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generator" sheetId="1" r:id="rId4"/>
    <sheet state="visible" name="mock_data" sheetId="2" r:id="rId5"/>
  </sheets>
  <definedNames/>
  <calcPr/>
</workbook>
</file>

<file path=xl/sharedStrings.xml><?xml version="1.0" encoding="utf-8"?>
<sst xmlns="http://schemas.openxmlformats.org/spreadsheetml/2006/main" count="12" uniqueCount="6">
  <si>
    <t>Date</t>
  </si>
  <si>
    <t>Company1</t>
  </si>
  <si>
    <t>Company2</t>
  </si>
  <si>
    <t>Company3</t>
  </si>
  <si>
    <t>Company4</t>
  </si>
  <si>
    <t>Company5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</si>
</sst>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-&quot;mmm&quot;-&quot;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40179.0</v>
      </c>
      <c r="B2" s="3">
        <f t="shared" ref="B2:F2" si="1">ROUND(RAND()*1000, 2)</f>
        <v>611.55</v>
      </c>
      <c r="C2" s="3">
        <f t="shared" si="1"/>
        <v>955.02</v>
      </c>
      <c r="D2" s="3">
        <f t="shared" si="1"/>
        <v>957.17</v>
      </c>
      <c r="E2" s="3">
        <f t="shared" si="1"/>
        <v>871.05</v>
      </c>
      <c r="F2" s="3">
        <f t="shared" si="1"/>
        <v>399.37</v>
      </c>
    </row>
    <row r="3">
      <c r="A3" s="4">
        <f t="shared" ref="A3:A2001" si="3">A2+RANDBETWEEN(1,4)</f>
        <v>40182</v>
      </c>
      <c r="B3" s="3">
        <f t="shared" ref="B3:F3" si="2">B2+RANDBETWEEN(-10,10)</f>
        <v>613.55</v>
      </c>
      <c r="C3" s="3">
        <f t="shared" si="2"/>
        <v>962.02</v>
      </c>
      <c r="D3" s="3">
        <f t="shared" si="2"/>
        <v>963.17</v>
      </c>
      <c r="E3" s="3">
        <f t="shared" si="2"/>
        <v>874.05</v>
      </c>
      <c r="F3" s="3">
        <f t="shared" si="2"/>
        <v>399.37</v>
      </c>
    </row>
    <row r="4">
      <c r="A4" s="4">
        <f t="shared" si="3"/>
        <v>40186</v>
      </c>
      <c r="B4" s="3">
        <f t="shared" ref="B4:F4" si="4">B3+RANDBETWEEN(-10,10)</f>
        <v>615.55</v>
      </c>
      <c r="C4" s="3">
        <f t="shared" si="4"/>
        <v>964.02</v>
      </c>
      <c r="D4" s="3">
        <f t="shared" si="4"/>
        <v>964.17</v>
      </c>
      <c r="E4" s="3">
        <f t="shared" si="4"/>
        <v>882.05</v>
      </c>
      <c r="F4" s="3">
        <f t="shared" si="4"/>
        <v>404.37</v>
      </c>
    </row>
    <row r="5">
      <c r="A5" s="4">
        <f t="shared" si="3"/>
        <v>40187</v>
      </c>
      <c r="B5" s="3">
        <f t="shared" ref="B5:F5" si="5">B4+RANDBETWEEN(-10,10)</f>
        <v>621.55</v>
      </c>
      <c r="C5" s="3">
        <f t="shared" si="5"/>
        <v>967.02</v>
      </c>
      <c r="D5" s="3">
        <f t="shared" si="5"/>
        <v>974.17</v>
      </c>
      <c r="E5" s="3">
        <f t="shared" si="5"/>
        <v>882.05</v>
      </c>
      <c r="F5" s="3">
        <f t="shared" si="5"/>
        <v>404.37</v>
      </c>
    </row>
    <row r="6">
      <c r="A6" s="4">
        <f t="shared" si="3"/>
        <v>40190</v>
      </c>
      <c r="B6" s="3">
        <f t="shared" ref="B6:F6" si="6">B5+RANDBETWEEN(-10,10)</f>
        <v>614.55</v>
      </c>
      <c r="C6" s="3">
        <f t="shared" si="6"/>
        <v>964.02</v>
      </c>
      <c r="D6" s="3">
        <f t="shared" si="6"/>
        <v>967.17</v>
      </c>
      <c r="E6" s="3">
        <f t="shared" si="6"/>
        <v>888.05</v>
      </c>
      <c r="F6" s="3">
        <f t="shared" si="6"/>
        <v>402.37</v>
      </c>
    </row>
    <row r="7">
      <c r="A7" s="4">
        <f t="shared" si="3"/>
        <v>40192</v>
      </c>
      <c r="B7" s="3">
        <f t="shared" ref="B7:F7" si="7">B6+RANDBETWEEN(-10,10)</f>
        <v>611.55</v>
      </c>
      <c r="C7" s="3">
        <f t="shared" si="7"/>
        <v>967.02</v>
      </c>
      <c r="D7" s="3">
        <f t="shared" si="7"/>
        <v>961.17</v>
      </c>
      <c r="E7" s="3">
        <f t="shared" si="7"/>
        <v>896.05</v>
      </c>
      <c r="F7" s="3">
        <f t="shared" si="7"/>
        <v>401.37</v>
      </c>
    </row>
    <row r="8">
      <c r="A8" s="4">
        <f t="shared" si="3"/>
        <v>40194</v>
      </c>
      <c r="B8" s="3">
        <f t="shared" ref="B8:F8" si="8">B7+RANDBETWEEN(-10,10)</f>
        <v>621.55</v>
      </c>
      <c r="C8" s="3">
        <f t="shared" si="8"/>
        <v>970.02</v>
      </c>
      <c r="D8" s="3">
        <f t="shared" si="8"/>
        <v>959.17</v>
      </c>
      <c r="E8" s="3">
        <f t="shared" si="8"/>
        <v>894.05</v>
      </c>
      <c r="F8" s="3">
        <f t="shared" si="8"/>
        <v>401.37</v>
      </c>
    </row>
    <row r="9">
      <c r="A9" s="4">
        <f t="shared" si="3"/>
        <v>40198</v>
      </c>
      <c r="B9" s="3">
        <f t="shared" ref="B9:F9" si="9">B8+RANDBETWEEN(-10,10)</f>
        <v>624.55</v>
      </c>
      <c r="C9" s="3">
        <f t="shared" si="9"/>
        <v>963.02</v>
      </c>
      <c r="D9" s="3">
        <f t="shared" si="9"/>
        <v>949.17</v>
      </c>
      <c r="E9" s="3">
        <f t="shared" si="9"/>
        <v>884.05</v>
      </c>
      <c r="F9" s="3">
        <f t="shared" si="9"/>
        <v>395.37</v>
      </c>
    </row>
    <row r="10">
      <c r="A10" s="4">
        <f t="shared" si="3"/>
        <v>40200</v>
      </c>
      <c r="B10" s="3">
        <f t="shared" ref="B10:F10" si="10">B9+RANDBETWEEN(-10,10)</f>
        <v>617.55</v>
      </c>
      <c r="C10" s="3">
        <f t="shared" si="10"/>
        <v>957.02</v>
      </c>
      <c r="D10" s="3">
        <f t="shared" si="10"/>
        <v>941.17</v>
      </c>
      <c r="E10" s="3">
        <f t="shared" si="10"/>
        <v>881.05</v>
      </c>
      <c r="F10" s="3">
        <f t="shared" si="10"/>
        <v>391.37</v>
      </c>
    </row>
    <row r="11">
      <c r="A11" s="4">
        <f t="shared" si="3"/>
        <v>40202</v>
      </c>
      <c r="B11" s="3">
        <f t="shared" ref="B11:F11" si="11">B10+RANDBETWEEN(-10,10)</f>
        <v>621.55</v>
      </c>
      <c r="C11" s="3">
        <f t="shared" si="11"/>
        <v>948.02</v>
      </c>
      <c r="D11" s="3">
        <f t="shared" si="11"/>
        <v>944.17</v>
      </c>
      <c r="E11" s="3">
        <f t="shared" si="11"/>
        <v>881.05</v>
      </c>
      <c r="F11" s="3">
        <f t="shared" si="11"/>
        <v>382.37</v>
      </c>
    </row>
    <row r="12">
      <c r="A12" s="4">
        <f t="shared" si="3"/>
        <v>40205</v>
      </c>
      <c r="B12" s="3">
        <f t="shared" ref="B12:F12" si="12">B11+RANDBETWEEN(-10,10)</f>
        <v>619.55</v>
      </c>
      <c r="C12" s="3">
        <f t="shared" si="12"/>
        <v>945.02</v>
      </c>
      <c r="D12" s="3">
        <f t="shared" si="12"/>
        <v>953.17</v>
      </c>
      <c r="E12" s="3">
        <f t="shared" si="12"/>
        <v>871.05</v>
      </c>
      <c r="F12" s="3">
        <f t="shared" si="12"/>
        <v>391.37</v>
      </c>
    </row>
    <row r="13">
      <c r="A13" s="4">
        <f t="shared" si="3"/>
        <v>40209</v>
      </c>
      <c r="B13" s="3">
        <f t="shared" ref="B13:F13" si="13">B12+RANDBETWEEN(-10,10)</f>
        <v>612.55</v>
      </c>
      <c r="C13" s="3">
        <f t="shared" si="13"/>
        <v>950.02</v>
      </c>
      <c r="D13" s="3">
        <f t="shared" si="13"/>
        <v>952.17</v>
      </c>
      <c r="E13" s="3">
        <f t="shared" si="13"/>
        <v>879.05</v>
      </c>
      <c r="F13" s="3">
        <f t="shared" si="13"/>
        <v>386.37</v>
      </c>
    </row>
    <row r="14">
      <c r="A14" s="4">
        <f t="shared" si="3"/>
        <v>40213</v>
      </c>
      <c r="B14" s="3">
        <f t="shared" ref="B14:F14" si="14">B13+RANDBETWEEN(-10,10)</f>
        <v>621.55</v>
      </c>
      <c r="C14" s="3">
        <f t="shared" si="14"/>
        <v>941.02</v>
      </c>
      <c r="D14" s="3">
        <f t="shared" si="14"/>
        <v>952.17</v>
      </c>
      <c r="E14" s="3">
        <f t="shared" si="14"/>
        <v>875.05</v>
      </c>
      <c r="F14" s="3">
        <f t="shared" si="14"/>
        <v>381.37</v>
      </c>
    </row>
    <row r="15">
      <c r="A15" s="4">
        <f t="shared" si="3"/>
        <v>40215</v>
      </c>
      <c r="B15" s="3">
        <f t="shared" ref="B15:F15" si="15">B14+RANDBETWEEN(-10,10)</f>
        <v>615.55</v>
      </c>
      <c r="C15" s="3">
        <f t="shared" si="15"/>
        <v>948.02</v>
      </c>
      <c r="D15" s="3">
        <f t="shared" si="15"/>
        <v>951.17</v>
      </c>
      <c r="E15" s="3">
        <f t="shared" si="15"/>
        <v>870.05</v>
      </c>
      <c r="F15" s="3">
        <f t="shared" si="15"/>
        <v>372.37</v>
      </c>
    </row>
    <row r="16">
      <c r="A16" s="4">
        <f t="shared" si="3"/>
        <v>40217</v>
      </c>
      <c r="B16" s="3">
        <f t="shared" ref="B16:F16" si="16">B15+RANDBETWEEN(-10,10)</f>
        <v>620.55</v>
      </c>
      <c r="C16" s="3">
        <f t="shared" si="16"/>
        <v>957.02</v>
      </c>
      <c r="D16" s="3">
        <f t="shared" si="16"/>
        <v>957.17</v>
      </c>
      <c r="E16" s="3">
        <f t="shared" si="16"/>
        <v>860.05</v>
      </c>
      <c r="F16" s="3">
        <f t="shared" si="16"/>
        <v>370.37</v>
      </c>
    </row>
    <row r="17">
      <c r="A17" s="4">
        <f t="shared" si="3"/>
        <v>40219</v>
      </c>
      <c r="B17" s="3">
        <f t="shared" ref="B17:F17" si="17">B16+RANDBETWEEN(-10,10)</f>
        <v>621.55</v>
      </c>
      <c r="C17" s="3">
        <f t="shared" si="17"/>
        <v>967.02</v>
      </c>
      <c r="D17" s="3">
        <f t="shared" si="17"/>
        <v>967.17</v>
      </c>
      <c r="E17" s="3">
        <f t="shared" si="17"/>
        <v>858.05</v>
      </c>
      <c r="F17" s="3">
        <f t="shared" si="17"/>
        <v>374.37</v>
      </c>
    </row>
    <row r="18">
      <c r="A18" s="4">
        <f t="shared" si="3"/>
        <v>40223</v>
      </c>
      <c r="B18" s="3">
        <f t="shared" ref="B18:F18" si="18">B17+RANDBETWEEN(-10,10)</f>
        <v>615.55</v>
      </c>
      <c r="C18" s="3">
        <f t="shared" si="18"/>
        <v>964.02</v>
      </c>
      <c r="D18" s="3">
        <f t="shared" si="18"/>
        <v>973.17</v>
      </c>
      <c r="E18" s="3">
        <f t="shared" si="18"/>
        <v>856.05</v>
      </c>
      <c r="F18" s="3">
        <f t="shared" si="18"/>
        <v>374.37</v>
      </c>
    </row>
    <row r="19">
      <c r="A19" s="4">
        <f t="shared" si="3"/>
        <v>40227</v>
      </c>
      <c r="B19" s="3">
        <f t="shared" ref="B19:F19" si="19">B18+RANDBETWEEN(-10,10)</f>
        <v>625.55</v>
      </c>
      <c r="C19" s="3">
        <f t="shared" si="19"/>
        <v>965.02</v>
      </c>
      <c r="D19" s="3">
        <f t="shared" si="19"/>
        <v>972.17</v>
      </c>
      <c r="E19" s="3">
        <f t="shared" si="19"/>
        <v>858.05</v>
      </c>
      <c r="F19" s="3">
        <f t="shared" si="19"/>
        <v>384.37</v>
      </c>
    </row>
    <row r="20">
      <c r="A20" s="4">
        <f t="shared" si="3"/>
        <v>40229</v>
      </c>
      <c r="B20" s="3">
        <f t="shared" ref="B20:F20" si="20">B19+RANDBETWEEN(-10,10)</f>
        <v>622.55</v>
      </c>
      <c r="C20" s="3">
        <f t="shared" si="20"/>
        <v>959.02</v>
      </c>
      <c r="D20" s="3">
        <f t="shared" si="20"/>
        <v>982.17</v>
      </c>
      <c r="E20" s="3">
        <f t="shared" si="20"/>
        <v>857.05</v>
      </c>
      <c r="F20" s="3">
        <f t="shared" si="20"/>
        <v>383.37</v>
      </c>
    </row>
    <row r="21">
      <c r="A21" s="4">
        <f t="shared" si="3"/>
        <v>40231</v>
      </c>
      <c r="B21" s="3">
        <f t="shared" ref="B21:F21" si="21">B20+RANDBETWEEN(-10,10)</f>
        <v>612.55</v>
      </c>
      <c r="C21" s="3">
        <f t="shared" si="21"/>
        <v>954.02</v>
      </c>
      <c r="D21" s="3">
        <f t="shared" si="21"/>
        <v>972.17</v>
      </c>
      <c r="E21" s="3">
        <f t="shared" si="21"/>
        <v>859.05</v>
      </c>
      <c r="F21" s="3">
        <f t="shared" si="21"/>
        <v>384.37</v>
      </c>
    </row>
    <row r="22">
      <c r="A22" s="4">
        <f t="shared" si="3"/>
        <v>40233</v>
      </c>
      <c r="B22" s="3">
        <f t="shared" ref="B22:F22" si="22">B21+RANDBETWEEN(-10,10)</f>
        <v>622.55</v>
      </c>
      <c r="C22" s="3">
        <f t="shared" si="22"/>
        <v>954.02</v>
      </c>
      <c r="D22" s="3">
        <f t="shared" si="22"/>
        <v>972.17</v>
      </c>
      <c r="E22" s="3">
        <f t="shared" si="22"/>
        <v>852.05</v>
      </c>
      <c r="F22" s="3">
        <f t="shared" si="22"/>
        <v>387.37</v>
      </c>
    </row>
    <row r="23">
      <c r="A23" s="4">
        <f t="shared" si="3"/>
        <v>40236</v>
      </c>
      <c r="B23" s="3">
        <f t="shared" ref="B23:F23" si="23">B22+RANDBETWEEN(-10,10)</f>
        <v>629.55</v>
      </c>
      <c r="C23" s="3">
        <f t="shared" si="23"/>
        <v>955.02</v>
      </c>
      <c r="D23" s="3">
        <f t="shared" si="23"/>
        <v>965.17</v>
      </c>
      <c r="E23" s="3">
        <f t="shared" si="23"/>
        <v>846.05</v>
      </c>
      <c r="F23" s="3">
        <f t="shared" si="23"/>
        <v>385.37</v>
      </c>
    </row>
    <row r="24">
      <c r="A24" s="4">
        <f t="shared" si="3"/>
        <v>40238</v>
      </c>
      <c r="B24" s="3">
        <f t="shared" ref="B24:F24" si="24">B23+RANDBETWEEN(-10,10)</f>
        <v>626.55</v>
      </c>
      <c r="C24" s="3">
        <f t="shared" si="24"/>
        <v>945.02</v>
      </c>
      <c r="D24" s="3">
        <f t="shared" si="24"/>
        <v>974.17</v>
      </c>
      <c r="E24" s="3">
        <f t="shared" si="24"/>
        <v>853.05</v>
      </c>
      <c r="F24" s="3">
        <f t="shared" si="24"/>
        <v>380.37</v>
      </c>
    </row>
    <row r="25">
      <c r="A25" s="4">
        <f t="shared" si="3"/>
        <v>40240</v>
      </c>
      <c r="B25" s="3">
        <f t="shared" ref="B25:F25" si="25">B24+RANDBETWEEN(-10,10)</f>
        <v>616.55</v>
      </c>
      <c r="C25" s="3">
        <f t="shared" si="25"/>
        <v>937.02</v>
      </c>
      <c r="D25" s="3">
        <f t="shared" si="25"/>
        <v>977.17</v>
      </c>
      <c r="E25" s="3">
        <f t="shared" si="25"/>
        <v>854.05</v>
      </c>
      <c r="F25" s="3">
        <f t="shared" si="25"/>
        <v>380.37</v>
      </c>
    </row>
    <row r="26">
      <c r="A26" s="4">
        <f t="shared" si="3"/>
        <v>40241</v>
      </c>
      <c r="B26" s="3">
        <f t="shared" ref="B26:F26" si="26">B25+RANDBETWEEN(-10,10)</f>
        <v>606.55</v>
      </c>
      <c r="C26" s="3">
        <f t="shared" si="26"/>
        <v>947.02</v>
      </c>
      <c r="D26" s="3">
        <f t="shared" si="26"/>
        <v>984.17</v>
      </c>
      <c r="E26" s="3">
        <f t="shared" si="26"/>
        <v>858.05</v>
      </c>
      <c r="F26" s="3">
        <f t="shared" si="26"/>
        <v>386.37</v>
      </c>
    </row>
    <row r="27">
      <c r="A27" s="4">
        <f t="shared" si="3"/>
        <v>40244</v>
      </c>
      <c r="B27" s="3">
        <f t="shared" ref="B27:F27" si="27">B26+RANDBETWEEN(-10,10)</f>
        <v>614.55</v>
      </c>
      <c r="C27" s="3">
        <f t="shared" si="27"/>
        <v>945.02</v>
      </c>
      <c r="D27" s="3">
        <f t="shared" si="27"/>
        <v>986.17</v>
      </c>
      <c r="E27" s="3">
        <f t="shared" si="27"/>
        <v>865.05</v>
      </c>
      <c r="F27" s="3">
        <f t="shared" si="27"/>
        <v>386.37</v>
      </c>
    </row>
    <row r="28">
      <c r="A28" s="4">
        <f t="shared" si="3"/>
        <v>40248</v>
      </c>
      <c r="B28" s="3">
        <f t="shared" ref="B28:F28" si="28">B27+RANDBETWEEN(-10,10)</f>
        <v>624.55</v>
      </c>
      <c r="C28" s="3">
        <f t="shared" si="28"/>
        <v>948.02</v>
      </c>
      <c r="D28" s="3">
        <f t="shared" si="28"/>
        <v>982.17</v>
      </c>
      <c r="E28" s="3">
        <f t="shared" si="28"/>
        <v>875.05</v>
      </c>
      <c r="F28" s="3">
        <f t="shared" si="28"/>
        <v>382.37</v>
      </c>
    </row>
    <row r="29">
      <c r="A29" s="4">
        <f t="shared" si="3"/>
        <v>40249</v>
      </c>
      <c r="B29" s="3">
        <f t="shared" ref="B29:F29" si="29">B28+RANDBETWEEN(-10,10)</f>
        <v>627.55</v>
      </c>
      <c r="C29" s="3">
        <f t="shared" si="29"/>
        <v>954.02</v>
      </c>
      <c r="D29" s="3">
        <f t="shared" si="29"/>
        <v>992.17</v>
      </c>
      <c r="E29" s="3">
        <f t="shared" si="29"/>
        <v>876.05</v>
      </c>
      <c r="F29" s="3">
        <f t="shared" si="29"/>
        <v>372.37</v>
      </c>
    </row>
    <row r="30">
      <c r="A30" s="4">
        <f t="shared" si="3"/>
        <v>40251</v>
      </c>
      <c r="B30" s="3">
        <f t="shared" ref="B30:F30" si="30">B29+RANDBETWEEN(-10,10)</f>
        <v>632.55</v>
      </c>
      <c r="C30" s="3">
        <f t="shared" si="30"/>
        <v>958.02</v>
      </c>
      <c r="D30" s="3">
        <f t="shared" si="30"/>
        <v>991.17</v>
      </c>
      <c r="E30" s="3">
        <f t="shared" si="30"/>
        <v>874.05</v>
      </c>
      <c r="F30" s="3">
        <f t="shared" si="30"/>
        <v>368.37</v>
      </c>
    </row>
    <row r="31">
      <c r="A31" s="4">
        <f t="shared" si="3"/>
        <v>40253</v>
      </c>
      <c r="B31" s="3">
        <f t="shared" ref="B31:F31" si="31">B30+RANDBETWEEN(-10,10)</f>
        <v>623.55</v>
      </c>
      <c r="C31" s="3">
        <f t="shared" si="31"/>
        <v>954.02</v>
      </c>
      <c r="D31" s="3">
        <f t="shared" si="31"/>
        <v>981.17</v>
      </c>
      <c r="E31" s="3">
        <f t="shared" si="31"/>
        <v>884.05</v>
      </c>
      <c r="F31" s="3">
        <f t="shared" si="31"/>
        <v>366.37</v>
      </c>
    </row>
    <row r="32">
      <c r="A32" s="4">
        <f t="shared" si="3"/>
        <v>40254</v>
      </c>
      <c r="B32" s="3">
        <f t="shared" ref="B32:F32" si="32">B31+RANDBETWEEN(-10,10)</f>
        <v>633.55</v>
      </c>
      <c r="C32" s="3">
        <f t="shared" si="32"/>
        <v>951.02</v>
      </c>
      <c r="D32" s="3">
        <f t="shared" si="32"/>
        <v>988.17</v>
      </c>
      <c r="E32" s="3">
        <f t="shared" si="32"/>
        <v>882.05</v>
      </c>
      <c r="F32" s="3">
        <f t="shared" si="32"/>
        <v>365.37</v>
      </c>
    </row>
    <row r="33">
      <c r="A33" s="4">
        <f t="shared" si="3"/>
        <v>40256</v>
      </c>
      <c r="B33" s="3">
        <f t="shared" ref="B33:F33" si="33">B32+RANDBETWEEN(-10,10)</f>
        <v>632.55</v>
      </c>
      <c r="C33" s="3">
        <f t="shared" si="33"/>
        <v>950.02</v>
      </c>
      <c r="D33" s="3">
        <f t="shared" si="33"/>
        <v>988.17</v>
      </c>
      <c r="E33" s="3">
        <f t="shared" si="33"/>
        <v>872.05</v>
      </c>
      <c r="F33" s="3">
        <f t="shared" si="33"/>
        <v>355.37</v>
      </c>
    </row>
    <row r="34">
      <c r="A34" s="4">
        <f t="shared" si="3"/>
        <v>40260</v>
      </c>
      <c r="B34" s="3">
        <f t="shared" ref="B34:F34" si="34">B33+RANDBETWEEN(-10,10)</f>
        <v>635.55</v>
      </c>
      <c r="C34" s="3">
        <f t="shared" si="34"/>
        <v>943.02</v>
      </c>
      <c r="D34" s="3">
        <f t="shared" si="34"/>
        <v>990.17</v>
      </c>
      <c r="E34" s="3">
        <f t="shared" si="34"/>
        <v>881.05</v>
      </c>
      <c r="F34" s="3">
        <f t="shared" si="34"/>
        <v>350.37</v>
      </c>
    </row>
    <row r="35">
      <c r="A35" s="4">
        <f t="shared" si="3"/>
        <v>40261</v>
      </c>
      <c r="B35" s="3">
        <f t="shared" ref="B35:F35" si="35">B34+RANDBETWEEN(-10,10)</f>
        <v>625.55</v>
      </c>
      <c r="C35" s="3">
        <f t="shared" si="35"/>
        <v>935.02</v>
      </c>
      <c r="D35" s="3">
        <f t="shared" si="35"/>
        <v>998.17</v>
      </c>
      <c r="E35" s="3">
        <f t="shared" si="35"/>
        <v>876.05</v>
      </c>
      <c r="F35" s="3">
        <f t="shared" si="35"/>
        <v>340.37</v>
      </c>
    </row>
    <row r="36">
      <c r="A36" s="4">
        <f t="shared" si="3"/>
        <v>40265</v>
      </c>
      <c r="B36" s="3">
        <f t="shared" ref="B36:F36" si="36">B35+RANDBETWEEN(-10,10)</f>
        <v>626.55</v>
      </c>
      <c r="C36" s="3">
        <f t="shared" si="36"/>
        <v>928.02</v>
      </c>
      <c r="D36" s="3">
        <f t="shared" si="36"/>
        <v>997.17</v>
      </c>
      <c r="E36" s="3">
        <f t="shared" si="36"/>
        <v>872.05</v>
      </c>
      <c r="F36" s="3">
        <f t="shared" si="36"/>
        <v>350.37</v>
      </c>
    </row>
    <row r="37">
      <c r="A37" s="4">
        <f t="shared" si="3"/>
        <v>40268</v>
      </c>
      <c r="B37" s="3">
        <f t="shared" ref="B37:F37" si="37">B36+RANDBETWEEN(-10,10)</f>
        <v>627.55</v>
      </c>
      <c r="C37" s="3">
        <f t="shared" si="37"/>
        <v>923.02</v>
      </c>
      <c r="D37" s="3">
        <f t="shared" si="37"/>
        <v>997.17</v>
      </c>
      <c r="E37" s="3">
        <f t="shared" si="37"/>
        <v>878.05</v>
      </c>
      <c r="F37" s="3">
        <f t="shared" si="37"/>
        <v>346.37</v>
      </c>
    </row>
    <row r="38">
      <c r="A38" s="4">
        <f t="shared" si="3"/>
        <v>40270</v>
      </c>
      <c r="B38" s="3">
        <f t="shared" ref="B38:F38" si="38">B37+RANDBETWEEN(-10,10)</f>
        <v>626.55</v>
      </c>
      <c r="C38" s="3">
        <f t="shared" si="38"/>
        <v>919.02</v>
      </c>
      <c r="D38" s="3">
        <f t="shared" si="38"/>
        <v>998.17</v>
      </c>
      <c r="E38" s="3">
        <f t="shared" si="38"/>
        <v>881.05</v>
      </c>
      <c r="F38" s="3">
        <f t="shared" si="38"/>
        <v>346.37</v>
      </c>
    </row>
    <row r="39">
      <c r="A39" s="4">
        <f t="shared" si="3"/>
        <v>40272</v>
      </c>
      <c r="B39" s="3">
        <f t="shared" ref="B39:F39" si="39">B38+RANDBETWEEN(-10,10)</f>
        <v>621.55</v>
      </c>
      <c r="C39" s="3">
        <f t="shared" si="39"/>
        <v>917.02</v>
      </c>
      <c r="D39" s="3">
        <f t="shared" si="39"/>
        <v>1001.17</v>
      </c>
      <c r="E39" s="3">
        <f t="shared" si="39"/>
        <v>882.05</v>
      </c>
      <c r="F39" s="3">
        <f t="shared" si="39"/>
        <v>354.37</v>
      </c>
    </row>
    <row r="40">
      <c r="A40" s="4">
        <f t="shared" si="3"/>
        <v>40276</v>
      </c>
      <c r="B40" s="3">
        <f t="shared" ref="B40:F40" si="40">B39+RANDBETWEEN(-10,10)</f>
        <v>626.55</v>
      </c>
      <c r="C40" s="3">
        <f t="shared" si="40"/>
        <v>911.02</v>
      </c>
      <c r="D40" s="3">
        <f t="shared" si="40"/>
        <v>1008.17</v>
      </c>
      <c r="E40" s="3">
        <f t="shared" si="40"/>
        <v>878.05</v>
      </c>
      <c r="F40" s="3">
        <f t="shared" si="40"/>
        <v>357.37</v>
      </c>
    </row>
    <row r="41">
      <c r="A41" s="4">
        <f t="shared" si="3"/>
        <v>40278</v>
      </c>
      <c r="B41" s="3">
        <f t="shared" ref="B41:F41" si="41">B40+RANDBETWEEN(-10,10)</f>
        <v>634.55</v>
      </c>
      <c r="C41" s="3">
        <f t="shared" si="41"/>
        <v>901.02</v>
      </c>
      <c r="D41" s="3">
        <f t="shared" si="41"/>
        <v>1008.17</v>
      </c>
      <c r="E41" s="3">
        <f t="shared" si="41"/>
        <v>877.05</v>
      </c>
      <c r="F41" s="3">
        <f t="shared" si="41"/>
        <v>354.37</v>
      </c>
    </row>
    <row r="42">
      <c r="A42" s="4">
        <f t="shared" si="3"/>
        <v>40280</v>
      </c>
      <c r="B42" s="3">
        <f t="shared" ref="B42:F42" si="42">B41+RANDBETWEEN(-10,10)</f>
        <v>636.55</v>
      </c>
      <c r="C42" s="3">
        <f t="shared" si="42"/>
        <v>896.02</v>
      </c>
      <c r="D42" s="3">
        <f t="shared" si="42"/>
        <v>1002.17</v>
      </c>
      <c r="E42" s="3">
        <f t="shared" si="42"/>
        <v>885.05</v>
      </c>
      <c r="F42" s="3">
        <f t="shared" si="42"/>
        <v>344.37</v>
      </c>
    </row>
    <row r="43">
      <c r="A43" s="4">
        <f t="shared" si="3"/>
        <v>40282</v>
      </c>
      <c r="B43" s="3">
        <f t="shared" ref="B43:F43" si="43">B42+RANDBETWEEN(-10,10)</f>
        <v>644.55</v>
      </c>
      <c r="C43" s="3">
        <f t="shared" si="43"/>
        <v>905.02</v>
      </c>
      <c r="D43" s="3">
        <f t="shared" si="43"/>
        <v>997.17</v>
      </c>
      <c r="E43" s="3">
        <f t="shared" si="43"/>
        <v>888.05</v>
      </c>
      <c r="F43" s="3">
        <f t="shared" si="43"/>
        <v>334.37</v>
      </c>
    </row>
    <row r="44">
      <c r="A44" s="4">
        <f t="shared" si="3"/>
        <v>40284</v>
      </c>
      <c r="B44" s="3">
        <f t="shared" ref="B44:F44" si="44">B43+RANDBETWEEN(-10,10)</f>
        <v>645.55</v>
      </c>
      <c r="C44" s="3">
        <f t="shared" si="44"/>
        <v>904.02</v>
      </c>
      <c r="D44" s="3">
        <f t="shared" si="44"/>
        <v>995.17</v>
      </c>
      <c r="E44" s="3">
        <f t="shared" si="44"/>
        <v>882.05</v>
      </c>
      <c r="F44" s="3">
        <f t="shared" si="44"/>
        <v>344.37</v>
      </c>
    </row>
    <row r="45">
      <c r="A45" s="4">
        <f t="shared" si="3"/>
        <v>40286</v>
      </c>
      <c r="B45" s="3">
        <f t="shared" ref="B45:F45" si="45">B44+RANDBETWEEN(-10,10)</f>
        <v>655.55</v>
      </c>
      <c r="C45" s="3">
        <f t="shared" si="45"/>
        <v>895.02</v>
      </c>
      <c r="D45" s="3">
        <f t="shared" si="45"/>
        <v>1005.17</v>
      </c>
      <c r="E45" s="3">
        <f t="shared" si="45"/>
        <v>877.05</v>
      </c>
      <c r="F45" s="3">
        <f t="shared" si="45"/>
        <v>336.37</v>
      </c>
    </row>
    <row r="46">
      <c r="A46" s="4">
        <f t="shared" si="3"/>
        <v>40287</v>
      </c>
      <c r="B46" s="3">
        <f t="shared" ref="B46:F46" si="46">B45+RANDBETWEEN(-10,10)</f>
        <v>650.55</v>
      </c>
      <c r="C46" s="3">
        <f t="shared" si="46"/>
        <v>888.02</v>
      </c>
      <c r="D46" s="3">
        <f t="shared" si="46"/>
        <v>996.17</v>
      </c>
      <c r="E46" s="3">
        <f t="shared" si="46"/>
        <v>879.05</v>
      </c>
      <c r="F46" s="3">
        <f t="shared" si="46"/>
        <v>329.37</v>
      </c>
    </row>
    <row r="47">
      <c r="A47" s="4">
        <f t="shared" si="3"/>
        <v>40289</v>
      </c>
      <c r="B47" s="3">
        <f t="shared" ref="B47:F47" si="47">B46+RANDBETWEEN(-10,10)</f>
        <v>641.55</v>
      </c>
      <c r="C47" s="3">
        <f t="shared" si="47"/>
        <v>884.02</v>
      </c>
      <c r="D47" s="3">
        <f t="shared" si="47"/>
        <v>1001.17</v>
      </c>
      <c r="E47" s="3">
        <f t="shared" si="47"/>
        <v>879.05</v>
      </c>
      <c r="F47" s="3">
        <f t="shared" si="47"/>
        <v>324.37</v>
      </c>
    </row>
    <row r="48">
      <c r="A48" s="4">
        <f t="shared" si="3"/>
        <v>40290</v>
      </c>
      <c r="B48" s="3">
        <f t="shared" ref="B48:F48" si="48">B47+RANDBETWEEN(-10,10)</f>
        <v>641.55</v>
      </c>
      <c r="C48" s="3">
        <f t="shared" si="48"/>
        <v>888.02</v>
      </c>
      <c r="D48" s="3">
        <f t="shared" si="48"/>
        <v>1003.17</v>
      </c>
      <c r="E48" s="3">
        <f t="shared" si="48"/>
        <v>889.05</v>
      </c>
      <c r="F48" s="3">
        <f t="shared" si="48"/>
        <v>323.37</v>
      </c>
    </row>
    <row r="49">
      <c r="A49" s="4">
        <f t="shared" si="3"/>
        <v>40291</v>
      </c>
      <c r="B49" s="3">
        <f t="shared" ref="B49:F49" si="49">B48+RANDBETWEEN(-10,10)</f>
        <v>643.55</v>
      </c>
      <c r="C49" s="3">
        <f t="shared" si="49"/>
        <v>898.02</v>
      </c>
      <c r="D49" s="3">
        <f t="shared" si="49"/>
        <v>999.17</v>
      </c>
      <c r="E49" s="3">
        <f t="shared" si="49"/>
        <v>889.05</v>
      </c>
      <c r="F49" s="3">
        <f t="shared" si="49"/>
        <v>316.37</v>
      </c>
    </row>
    <row r="50">
      <c r="A50" s="4">
        <f t="shared" si="3"/>
        <v>40293</v>
      </c>
      <c r="B50" s="3">
        <f t="shared" ref="B50:F50" si="50">B49+RANDBETWEEN(-10,10)</f>
        <v>637.55</v>
      </c>
      <c r="C50" s="3">
        <f t="shared" si="50"/>
        <v>903.02</v>
      </c>
      <c r="D50" s="3">
        <f t="shared" si="50"/>
        <v>1003.17</v>
      </c>
      <c r="E50" s="3">
        <f t="shared" si="50"/>
        <v>890.05</v>
      </c>
      <c r="F50" s="3">
        <f t="shared" si="50"/>
        <v>307.37</v>
      </c>
    </row>
    <row r="51">
      <c r="A51" s="4">
        <f t="shared" si="3"/>
        <v>40297</v>
      </c>
      <c r="B51" s="3">
        <f t="shared" ref="B51:F51" si="51">B50+RANDBETWEEN(-10,10)</f>
        <v>645.55</v>
      </c>
      <c r="C51" s="3">
        <f t="shared" si="51"/>
        <v>903.02</v>
      </c>
      <c r="D51" s="3">
        <f t="shared" si="51"/>
        <v>1013.17</v>
      </c>
      <c r="E51" s="3">
        <f t="shared" si="51"/>
        <v>893.05</v>
      </c>
      <c r="F51" s="3">
        <f t="shared" si="51"/>
        <v>301.37</v>
      </c>
    </row>
    <row r="52">
      <c r="A52" s="4">
        <f t="shared" si="3"/>
        <v>40299</v>
      </c>
      <c r="B52" s="3">
        <f t="shared" ref="B52:F52" si="52">B51+RANDBETWEEN(-10,10)</f>
        <v>654.55</v>
      </c>
      <c r="C52" s="3">
        <f t="shared" si="52"/>
        <v>901.02</v>
      </c>
      <c r="D52" s="3">
        <f t="shared" si="52"/>
        <v>1020.17</v>
      </c>
      <c r="E52" s="3">
        <f t="shared" si="52"/>
        <v>897.05</v>
      </c>
      <c r="F52" s="3">
        <f t="shared" si="52"/>
        <v>308.37</v>
      </c>
    </row>
    <row r="53">
      <c r="A53" s="4">
        <f t="shared" si="3"/>
        <v>40302</v>
      </c>
      <c r="B53" s="3">
        <f t="shared" ref="B53:F53" si="53">B52+RANDBETWEEN(-10,10)</f>
        <v>661.55</v>
      </c>
      <c r="C53" s="3">
        <f t="shared" si="53"/>
        <v>910.02</v>
      </c>
      <c r="D53" s="3">
        <f t="shared" si="53"/>
        <v>1011.17</v>
      </c>
      <c r="E53" s="3">
        <f t="shared" si="53"/>
        <v>890.05</v>
      </c>
      <c r="F53" s="3">
        <f t="shared" si="53"/>
        <v>298.37</v>
      </c>
    </row>
    <row r="54">
      <c r="A54" s="4">
        <f t="shared" si="3"/>
        <v>40306</v>
      </c>
      <c r="B54" s="3">
        <f t="shared" ref="B54:F54" si="54">B53+RANDBETWEEN(-10,10)</f>
        <v>656.55</v>
      </c>
      <c r="C54" s="3">
        <f t="shared" si="54"/>
        <v>918.02</v>
      </c>
      <c r="D54" s="3">
        <f t="shared" si="54"/>
        <v>1010.17</v>
      </c>
      <c r="E54" s="3">
        <f t="shared" si="54"/>
        <v>897.05</v>
      </c>
      <c r="F54" s="3">
        <f t="shared" si="54"/>
        <v>288.37</v>
      </c>
    </row>
    <row r="55">
      <c r="A55" s="4">
        <f t="shared" si="3"/>
        <v>40310</v>
      </c>
      <c r="B55" s="3">
        <f t="shared" ref="B55:F55" si="55">B54+RANDBETWEEN(-10,10)</f>
        <v>657.55</v>
      </c>
      <c r="C55" s="3">
        <f t="shared" si="55"/>
        <v>910.02</v>
      </c>
      <c r="D55" s="3">
        <f t="shared" si="55"/>
        <v>1012.17</v>
      </c>
      <c r="E55" s="3">
        <f t="shared" si="55"/>
        <v>897.05</v>
      </c>
      <c r="F55" s="3">
        <f t="shared" si="55"/>
        <v>294.37</v>
      </c>
    </row>
    <row r="56">
      <c r="A56" s="4">
        <f t="shared" si="3"/>
        <v>40314</v>
      </c>
      <c r="B56" s="3">
        <f t="shared" ref="B56:F56" si="56">B55+RANDBETWEEN(-10,10)</f>
        <v>657.55</v>
      </c>
      <c r="C56" s="3">
        <f t="shared" si="56"/>
        <v>919.02</v>
      </c>
      <c r="D56" s="3">
        <f t="shared" si="56"/>
        <v>1021.17</v>
      </c>
      <c r="E56" s="3">
        <f t="shared" si="56"/>
        <v>889.05</v>
      </c>
      <c r="F56" s="3">
        <f t="shared" si="56"/>
        <v>289.37</v>
      </c>
    </row>
    <row r="57">
      <c r="A57" s="4">
        <f t="shared" si="3"/>
        <v>40315</v>
      </c>
      <c r="B57" s="3">
        <f t="shared" ref="B57:F57" si="57">B56+RANDBETWEEN(-10,10)</f>
        <v>653.55</v>
      </c>
      <c r="C57" s="3">
        <f t="shared" si="57"/>
        <v>922.02</v>
      </c>
      <c r="D57" s="3">
        <f t="shared" si="57"/>
        <v>1020.17</v>
      </c>
      <c r="E57" s="3">
        <f t="shared" si="57"/>
        <v>898.05</v>
      </c>
      <c r="F57" s="3">
        <f t="shared" si="57"/>
        <v>280.37</v>
      </c>
    </row>
    <row r="58">
      <c r="A58" s="4">
        <f t="shared" si="3"/>
        <v>40319</v>
      </c>
      <c r="B58" s="3">
        <f t="shared" ref="B58:F58" si="58">B57+RANDBETWEEN(-10,10)</f>
        <v>662.55</v>
      </c>
      <c r="C58" s="3">
        <f t="shared" si="58"/>
        <v>921.02</v>
      </c>
      <c r="D58" s="3">
        <f t="shared" si="58"/>
        <v>1017.17</v>
      </c>
      <c r="E58" s="3">
        <f t="shared" si="58"/>
        <v>897.05</v>
      </c>
      <c r="F58" s="3">
        <f t="shared" si="58"/>
        <v>276.37</v>
      </c>
    </row>
    <row r="59">
      <c r="A59" s="4">
        <f t="shared" si="3"/>
        <v>40321</v>
      </c>
      <c r="B59" s="3">
        <f t="shared" ref="B59:F59" si="59">B58+RANDBETWEEN(-10,10)</f>
        <v>664.55</v>
      </c>
      <c r="C59" s="3">
        <f t="shared" si="59"/>
        <v>918.02</v>
      </c>
      <c r="D59" s="3">
        <f t="shared" si="59"/>
        <v>1015.17</v>
      </c>
      <c r="E59" s="3">
        <f t="shared" si="59"/>
        <v>899.05</v>
      </c>
      <c r="F59" s="3">
        <f t="shared" si="59"/>
        <v>286.37</v>
      </c>
    </row>
    <row r="60">
      <c r="A60" s="4">
        <f t="shared" si="3"/>
        <v>40323</v>
      </c>
      <c r="B60" s="3">
        <f t="shared" ref="B60:F60" si="60">B59+RANDBETWEEN(-10,10)</f>
        <v>655.55</v>
      </c>
      <c r="C60" s="3">
        <f t="shared" si="60"/>
        <v>912.02</v>
      </c>
      <c r="D60" s="3">
        <f t="shared" si="60"/>
        <v>1010.17</v>
      </c>
      <c r="E60" s="3">
        <f t="shared" si="60"/>
        <v>906.05</v>
      </c>
      <c r="F60" s="3">
        <f t="shared" si="60"/>
        <v>291.37</v>
      </c>
    </row>
    <row r="61">
      <c r="A61" s="4">
        <f t="shared" si="3"/>
        <v>40327</v>
      </c>
      <c r="B61" s="3">
        <f t="shared" ref="B61:F61" si="61">B60+RANDBETWEEN(-10,10)</f>
        <v>649.55</v>
      </c>
      <c r="C61" s="3">
        <f t="shared" si="61"/>
        <v>905.02</v>
      </c>
      <c r="D61" s="3">
        <f t="shared" si="61"/>
        <v>1000.17</v>
      </c>
      <c r="E61" s="3">
        <f t="shared" si="61"/>
        <v>903.05</v>
      </c>
      <c r="F61" s="3">
        <f t="shared" si="61"/>
        <v>283.37</v>
      </c>
    </row>
    <row r="62">
      <c r="A62" s="4">
        <f t="shared" si="3"/>
        <v>40330</v>
      </c>
      <c r="B62" s="3">
        <f t="shared" ref="B62:F62" si="62">B61+RANDBETWEEN(-10,10)</f>
        <v>640.55</v>
      </c>
      <c r="C62" s="3">
        <f t="shared" si="62"/>
        <v>906.02</v>
      </c>
      <c r="D62" s="3">
        <f t="shared" si="62"/>
        <v>993.17</v>
      </c>
      <c r="E62" s="3">
        <f t="shared" si="62"/>
        <v>913.05</v>
      </c>
      <c r="F62" s="3">
        <f t="shared" si="62"/>
        <v>281.37</v>
      </c>
    </row>
    <row r="63">
      <c r="A63" s="4">
        <f t="shared" si="3"/>
        <v>40334</v>
      </c>
      <c r="B63" s="3">
        <f t="shared" ref="B63:F63" si="63">B62+RANDBETWEEN(-10,10)</f>
        <v>636.55</v>
      </c>
      <c r="C63" s="3">
        <f t="shared" si="63"/>
        <v>901.02</v>
      </c>
      <c r="D63" s="3">
        <f t="shared" si="63"/>
        <v>997.17</v>
      </c>
      <c r="E63" s="3">
        <f t="shared" si="63"/>
        <v>921.05</v>
      </c>
      <c r="F63" s="3">
        <f t="shared" si="63"/>
        <v>277.37</v>
      </c>
    </row>
    <row r="64">
      <c r="A64" s="4">
        <f t="shared" si="3"/>
        <v>40335</v>
      </c>
      <c r="B64" s="3">
        <f t="shared" ref="B64:F64" si="64">B63+RANDBETWEEN(-10,10)</f>
        <v>640.55</v>
      </c>
      <c r="C64" s="3">
        <f t="shared" si="64"/>
        <v>893.02</v>
      </c>
      <c r="D64" s="3">
        <f t="shared" si="64"/>
        <v>987.17</v>
      </c>
      <c r="E64" s="3">
        <f t="shared" si="64"/>
        <v>922.05</v>
      </c>
      <c r="F64" s="3">
        <f t="shared" si="64"/>
        <v>272.37</v>
      </c>
    </row>
    <row r="65">
      <c r="A65" s="4">
        <f t="shared" si="3"/>
        <v>40337</v>
      </c>
      <c r="B65" s="3">
        <f t="shared" ref="B65:F65" si="65">B64+RANDBETWEEN(-10,10)</f>
        <v>650.55</v>
      </c>
      <c r="C65" s="3">
        <f t="shared" si="65"/>
        <v>896.02</v>
      </c>
      <c r="D65" s="3">
        <f t="shared" si="65"/>
        <v>980.17</v>
      </c>
      <c r="E65" s="3">
        <f t="shared" si="65"/>
        <v>924.05</v>
      </c>
      <c r="F65" s="3">
        <f t="shared" si="65"/>
        <v>262.37</v>
      </c>
    </row>
    <row r="66">
      <c r="A66" s="4">
        <f t="shared" si="3"/>
        <v>40340</v>
      </c>
      <c r="B66" s="3">
        <f t="shared" ref="B66:F66" si="66">B65+RANDBETWEEN(-10,10)</f>
        <v>643.55</v>
      </c>
      <c r="C66" s="3">
        <f t="shared" si="66"/>
        <v>898.02</v>
      </c>
      <c r="D66" s="3">
        <f t="shared" si="66"/>
        <v>979.17</v>
      </c>
      <c r="E66" s="3">
        <f t="shared" si="66"/>
        <v>930.05</v>
      </c>
      <c r="F66" s="3">
        <f t="shared" si="66"/>
        <v>261.37</v>
      </c>
    </row>
    <row r="67">
      <c r="A67" s="4">
        <f t="shared" si="3"/>
        <v>40344</v>
      </c>
      <c r="B67" s="3">
        <f t="shared" ref="B67:F67" si="67">B66+RANDBETWEEN(-10,10)</f>
        <v>650.55</v>
      </c>
      <c r="C67" s="3">
        <f t="shared" si="67"/>
        <v>889.02</v>
      </c>
      <c r="D67" s="3">
        <f t="shared" si="67"/>
        <v>972.17</v>
      </c>
      <c r="E67" s="3">
        <f t="shared" si="67"/>
        <v>940.05</v>
      </c>
      <c r="F67" s="3">
        <f t="shared" si="67"/>
        <v>251.37</v>
      </c>
    </row>
    <row r="68">
      <c r="A68" s="4">
        <f t="shared" si="3"/>
        <v>40347</v>
      </c>
      <c r="B68" s="3">
        <f t="shared" ref="B68:F68" si="68">B67+RANDBETWEEN(-10,10)</f>
        <v>641.55</v>
      </c>
      <c r="C68" s="3">
        <f t="shared" si="68"/>
        <v>892.02</v>
      </c>
      <c r="D68" s="3">
        <f t="shared" si="68"/>
        <v>980.17</v>
      </c>
      <c r="E68" s="3">
        <f t="shared" si="68"/>
        <v>950.05</v>
      </c>
      <c r="F68" s="3">
        <f t="shared" si="68"/>
        <v>246.37</v>
      </c>
    </row>
    <row r="69">
      <c r="A69" s="4">
        <f t="shared" si="3"/>
        <v>40350</v>
      </c>
      <c r="B69" s="3">
        <f t="shared" ref="B69:F69" si="69">B68+RANDBETWEEN(-10,10)</f>
        <v>634.55</v>
      </c>
      <c r="C69" s="3">
        <f t="shared" si="69"/>
        <v>897.02</v>
      </c>
      <c r="D69" s="3">
        <f t="shared" si="69"/>
        <v>986.17</v>
      </c>
      <c r="E69" s="3">
        <f t="shared" si="69"/>
        <v>941.05</v>
      </c>
      <c r="F69" s="3">
        <f t="shared" si="69"/>
        <v>245.37</v>
      </c>
    </row>
    <row r="70">
      <c r="A70" s="4">
        <f t="shared" si="3"/>
        <v>40352</v>
      </c>
      <c r="B70" s="3">
        <f t="shared" ref="B70:F70" si="70">B69+RANDBETWEEN(-10,10)</f>
        <v>624.55</v>
      </c>
      <c r="C70" s="3">
        <f t="shared" si="70"/>
        <v>887.02</v>
      </c>
      <c r="D70" s="3">
        <f t="shared" si="70"/>
        <v>980.17</v>
      </c>
      <c r="E70" s="3">
        <f t="shared" si="70"/>
        <v>946.05</v>
      </c>
      <c r="F70" s="3">
        <f t="shared" si="70"/>
        <v>244.37</v>
      </c>
    </row>
    <row r="71">
      <c r="A71" s="4">
        <f t="shared" si="3"/>
        <v>40354</v>
      </c>
      <c r="B71" s="3">
        <f t="shared" ref="B71:F71" si="71">B70+RANDBETWEEN(-10,10)</f>
        <v>628.55</v>
      </c>
      <c r="C71" s="3">
        <f t="shared" si="71"/>
        <v>881.02</v>
      </c>
      <c r="D71" s="3">
        <f t="shared" si="71"/>
        <v>988.17</v>
      </c>
      <c r="E71" s="3">
        <f t="shared" si="71"/>
        <v>952.05</v>
      </c>
      <c r="F71" s="3">
        <f t="shared" si="71"/>
        <v>251.37</v>
      </c>
    </row>
    <row r="72">
      <c r="A72" s="4">
        <f t="shared" si="3"/>
        <v>40355</v>
      </c>
      <c r="B72" s="3">
        <f t="shared" ref="B72:F72" si="72">B71+RANDBETWEEN(-10,10)</f>
        <v>623.55</v>
      </c>
      <c r="C72" s="3">
        <f t="shared" si="72"/>
        <v>889.02</v>
      </c>
      <c r="D72" s="3">
        <f t="shared" si="72"/>
        <v>986.17</v>
      </c>
      <c r="E72" s="3">
        <f t="shared" si="72"/>
        <v>962.05</v>
      </c>
      <c r="F72" s="3">
        <f t="shared" si="72"/>
        <v>249.37</v>
      </c>
    </row>
    <row r="73">
      <c r="A73" s="4">
        <f t="shared" si="3"/>
        <v>40356</v>
      </c>
      <c r="B73" s="3">
        <f t="shared" ref="B73:F73" si="73">B72+RANDBETWEEN(-10,10)</f>
        <v>626.55</v>
      </c>
      <c r="C73" s="3">
        <f t="shared" si="73"/>
        <v>885.02</v>
      </c>
      <c r="D73" s="3">
        <f t="shared" si="73"/>
        <v>986.17</v>
      </c>
      <c r="E73" s="3">
        <f t="shared" si="73"/>
        <v>955.05</v>
      </c>
      <c r="F73" s="3">
        <f t="shared" si="73"/>
        <v>251.37</v>
      </c>
    </row>
    <row r="74">
      <c r="A74" s="4">
        <f t="shared" si="3"/>
        <v>40359</v>
      </c>
      <c r="B74" s="3">
        <f t="shared" ref="B74:F74" si="74">B73+RANDBETWEEN(-10,10)</f>
        <v>635.55</v>
      </c>
      <c r="C74" s="3">
        <f t="shared" si="74"/>
        <v>883.02</v>
      </c>
      <c r="D74" s="3">
        <f t="shared" si="74"/>
        <v>981.17</v>
      </c>
      <c r="E74" s="3">
        <f t="shared" si="74"/>
        <v>961.05</v>
      </c>
      <c r="F74" s="3">
        <f t="shared" si="74"/>
        <v>255.37</v>
      </c>
    </row>
    <row r="75">
      <c r="A75" s="4">
        <f t="shared" si="3"/>
        <v>40363</v>
      </c>
      <c r="B75" s="3">
        <f t="shared" ref="B75:F75" si="75">B74+RANDBETWEEN(-10,10)</f>
        <v>628.55</v>
      </c>
      <c r="C75" s="3">
        <f t="shared" si="75"/>
        <v>883.02</v>
      </c>
      <c r="D75" s="3">
        <f t="shared" si="75"/>
        <v>984.17</v>
      </c>
      <c r="E75" s="3">
        <f t="shared" si="75"/>
        <v>963.05</v>
      </c>
      <c r="F75" s="3">
        <f t="shared" si="75"/>
        <v>247.37</v>
      </c>
    </row>
    <row r="76">
      <c r="A76" s="4">
        <f t="shared" si="3"/>
        <v>40367</v>
      </c>
      <c r="B76" s="3">
        <f t="shared" ref="B76:F76" si="76">B75+RANDBETWEEN(-10,10)</f>
        <v>625.55</v>
      </c>
      <c r="C76" s="3">
        <f t="shared" si="76"/>
        <v>893.02</v>
      </c>
      <c r="D76" s="3">
        <f t="shared" si="76"/>
        <v>974.17</v>
      </c>
      <c r="E76" s="3">
        <f t="shared" si="76"/>
        <v>963.05</v>
      </c>
      <c r="F76" s="3">
        <f t="shared" si="76"/>
        <v>246.37</v>
      </c>
    </row>
    <row r="77">
      <c r="A77" s="4">
        <f t="shared" si="3"/>
        <v>40371</v>
      </c>
      <c r="B77" s="3">
        <f t="shared" ref="B77:F77" si="77">B76+RANDBETWEEN(-10,10)</f>
        <v>621.55</v>
      </c>
      <c r="C77" s="3">
        <f t="shared" si="77"/>
        <v>895.02</v>
      </c>
      <c r="D77" s="3">
        <f t="shared" si="77"/>
        <v>973.17</v>
      </c>
      <c r="E77" s="3">
        <f t="shared" si="77"/>
        <v>969.05</v>
      </c>
      <c r="F77" s="3">
        <f t="shared" si="77"/>
        <v>237.37</v>
      </c>
    </row>
    <row r="78">
      <c r="A78" s="4">
        <f t="shared" si="3"/>
        <v>40372</v>
      </c>
      <c r="B78" s="3">
        <f t="shared" ref="B78:F78" si="78">B77+RANDBETWEEN(-10,10)</f>
        <v>616.55</v>
      </c>
      <c r="C78" s="3">
        <f t="shared" si="78"/>
        <v>886.02</v>
      </c>
      <c r="D78" s="3">
        <f t="shared" si="78"/>
        <v>969.17</v>
      </c>
      <c r="E78" s="3">
        <f t="shared" si="78"/>
        <v>964.05</v>
      </c>
      <c r="F78" s="3">
        <f t="shared" si="78"/>
        <v>239.37</v>
      </c>
    </row>
    <row r="79">
      <c r="A79" s="4">
        <f t="shared" si="3"/>
        <v>40374</v>
      </c>
      <c r="B79" s="3">
        <f t="shared" ref="B79:F79" si="79">B78+RANDBETWEEN(-10,10)</f>
        <v>625.55</v>
      </c>
      <c r="C79" s="3">
        <f t="shared" si="79"/>
        <v>883.02</v>
      </c>
      <c r="D79" s="3">
        <f t="shared" si="79"/>
        <v>970.17</v>
      </c>
      <c r="E79" s="3">
        <f t="shared" si="79"/>
        <v>959.05</v>
      </c>
      <c r="F79" s="3">
        <f t="shared" si="79"/>
        <v>234.37</v>
      </c>
    </row>
    <row r="80">
      <c r="A80" s="4">
        <f t="shared" si="3"/>
        <v>40375</v>
      </c>
      <c r="B80" s="3">
        <f t="shared" ref="B80:F80" si="80">B79+RANDBETWEEN(-10,10)</f>
        <v>621.55</v>
      </c>
      <c r="C80" s="3">
        <f t="shared" si="80"/>
        <v>873.02</v>
      </c>
      <c r="D80" s="3">
        <f t="shared" si="80"/>
        <v>980.17</v>
      </c>
      <c r="E80" s="3">
        <f t="shared" si="80"/>
        <v>969.05</v>
      </c>
      <c r="F80" s="3">
        <f t="shared" si="80"/>
        <v>228.37</v>
      </c>
    </row>
    <row r="81">
      <c r="A81" s="4">
        <f t="shared" si="3"/>
        <v>40376</v>
      </c>
      <c r="B81" s="3">
        <f t="shared" ref="B81:F81" si="81">B80+RANDBETWEEN(-10,10)</f>
        <v>625.55</v>
      </c>
      <c r="C81" s="3">
        <f t="shared" si="81"/>
        <v>866.02</v>
      </c>
      <c r="D81" s="3">
        <f t="shared" si="81"/>
        <v>982.17</v>
      </c>
      <c r="E81" s="3">
        <f t="shared" si="81"/>
        <v>977.05</v>
      </c>
      <c r="F81" s="3">
        <f t="shared" si="81"/>
        <v>225.37</v>
      </c>
    </row>
    <row r="82">
      <c r="A82" s="4">
        <f t="shared" si="3"/>
        <v>40380</v>
      </c>
      <c r="B82" s="3">
        <f t="shared" ref="B82:F82" si="82">B81+RANDBETWEEN(-10,10)</f>
        <v>621.55</v>
      </c>
      <c r="C82" s="3">
        <f t="shared" si="82"/>
        <v>876.02</v>
      </c>
      <c r="D82" s="3">
        <f t="shared" si="82"/>
        <v>983.17</v>
      </c>
      <c r="E82" s="3">
        <f t="shared" si="82"/>
        <v>978.05</v>
      </c>
      <c r="F82" s="3">
        <f t="shared" si="82"/>
        <v>234.37</v>
      </c>
    </row>
    <row r="83">
      <c r="A83" s="4">
        <f t="shared" si="3"/>
        <v>40382</v>
      </c>
      <c r="B83" s="3">
        <f t="shared" ref="B83:F83" si="83">B82+RANDBETWEEN(-10,10)</f>
        <v>622.55</v>
      </c>
      <c r="C83" s="3">
        <f t="shared" si="83"/>
        <v>884.02</v>
      </c>
      <c r="D83" s="3">
        <f t="shared" si="83"/>
        <v>990.17</v>
      </c>
      <c r="E83" s="3">
        <f t="shared" si="83"/>
        <v>972.05</v>
      </c>
      <c r="F83" s="3">
        <f t="shared" si="83"/>
        <v>232.37</v>
      </c>
    </row>
    <row r="84">
      <c r="A84" s="4">
        <f t="shared" si="3"/>
        <v>40385</v>
      </c>
      <c r="B84" s="3">
        <f t="shared" ref="B84:F84" si="84">B83+RANDBETWEEN(-10,10)</f>
        <v>615.55</v>
      </c>
      <c r="C84" s="3">
        <f t="shared" si="84"/>
        <v>880.02</v>
      </c>
      <c r="D84" s="3">
        <f t="shared" si="84"/>
        <v>994.17</v>
      </c>
      <c r="E84" s="3">
        <f t="shared" si="84"/>
        <v>978.05</v>
      </c>
      <c r="F84" s="3">
        <f t="shared" si="84"/>
        <v>231.37</v>
      </c>
    </row>
    <row r="85">
      <c r="A85" s="4">
        <f t="shared" si="3"/>
        <v>40389</v>
      </c>
      <c r="B85" s="3">
        <f t="shared" ref="B85:F85" si="85">B84+RANDBETWEEN(-10,10)</f>
        <v>614.55</v>
      </c>
      <c r="C85" s="3">
        <f t="shared" si="85"/>
        <v>875.02</v>
      </c>
      <c r="D85" s="3">
        <f t="shared" si="85"/>
        <v>998.17</v>
      </c>
      <c r="E85" s="3">
        <f t="shared" si="85"/>
        <v>987.05</v>
      </c>
      <c r="F85" s="3">
        <f t="shared" si="85"/>
        <v>239.37</v>
      </c>
    </row>
    <row r="86">
      <c r="A86" s="4">
        <f t="shared" si="3"/>
        <v>40393</v>
      </c>
      <c r="B86" s="3">
        <f t="shared" ref="B86:F86" si="86">B85+RANDBETWEEN(-10,10)</f>
        <v>610.55</v>
      </c>
      <c r="C86" s="3">
        <f t="shared" si="86"/>
        <v>871.02</v>
      </c>
      <c r="D86" s="3">
        <f t="shared" si="86"/>
        <v>997.17</v>
      </c>
      <c r="E86" s="3">
        <f t="shared" si="86"/>
        <v>988.05</v>
      </c>
      <c r="F86" s="3">
        <f t="shared" si="86"/>
        <v>241.37</v>
      </c>
    </row>
    <row r="87">
      <c r="A87" s="4">
        <f t="shared" si="3"/>
        <v>40394</v>
      </c>
      <c r="B87" s="3">
        <f t="shared" ref="B87:F87" si="87">B86+RANDBETWEEN(-10,10)</f>
        <v>612.55</v>
      </c>
      <c r="C87" s="3">
        <f t="shared" si="87"/>
        <v>873.02</v>
      </c>
      <c r="D87" s="3">
        <f t="shared" si="87"/>
        <v>997.17</v>
      </c>
      <c r="E87" s="3">
        <f t="shared" si="87"/>
        <v>997.05</v>
      </c>
      <c r="F87" s="3">
        <f t="shared" si="87"/>
        <v>251.37</v>
      </c>
    </row>
    <row r="88">
      <c r="A88" s="4">
        <f t="shared" si="3"/>
        <v>40396</v>
      </c>
      <c r="B88" s="3">
        <f t="shared" ref="B88:F88" si="88">B87+RANDBETWEEN(-10,10)</f>
        <v>614.55</v>
      </c>
      <c r="C88" s="3">
        <f t="shared" si="88"/>
        <v>868.02</v>
      </c>
      <c r="D88" s="3">
        <f t="shared" si="88"/>
        <v>996.17</v>
      </c>
      <c r="E88" s="3">
        <f t="shared" si="88"/>
        <v>1001.05</v>
      </c>
      <c r="F88" s="3">
        <f t="shared" si="88"/>
        <v>243.37</v>
      </c>
    </row>
    <row r="89">
      <c r="A89" s="4">
        <f t="shared" si="3"/>
        <v>40399</v>
      </c>
      <c r="B89" s="3">
        <f t="shared" ref="B89:F89" si="89">B88+RANDBETWEEN(-10,10)</f>
        <v>618.55</v>
      </c>
      <c r="C89" s="3">
        <f t="shared" si="89"/>
        <v>866.02</v>
      </c>
      <c r="D89" s="3">
        <f t="shared" si="89"/>
        <v>999.17</v>
      </c>
      <c r="E89" s="3">
        <f t="shared" si="89"/>
        <v>1003.05</v>
      </c>
      <c r="F89" s="3">
        <f t="shared" si="89"/>
        <v>241.37</v>
      </c>
    </row>
    <row r="90">
      <c r="A90" s="4">
        <f t="shared" si="3"/>
        <v>40402</v>
      </c>
      <c r="B90" s="3">
        <f t="shared" ref="B90:F90" si="90">B89+RANDBETWEEN(-10,10)</f>
        <v>613.55</v>
      </c>
      <c r="C90" s="3">
        <f t="shared" si="90"/>
        <v>861.02</v>
      </c>
      <c r="D90" s="3">
        <f t="shared" si="90"/>
        <v>991.17</v>
      </c>
      <c r="E90" s="3">
        <f t="shared" si="90"/>
        <v>1003.05</v>
      </c>
      <c r="F90" s="3">
        <f t="shared" si="90"/>
        <v>234.37</v>
      </c>
    </row>
    <row r="91">
      <c r="A91" s="4">
        <f t="shared" si="3"/>
        <v>40406</v>
      </c>
      <c r="B91" s="3">
        <f t="shared" ref="B91:F91" si="91">B90+RANDBETWEEN(-10,10)</f>
        <v>619.55</v>
      </c>
      <c r="C91" s="3">
        <f t="shared" si="91"/>
        <v>861.02</v>
      </c>
      <c r="D91" s="3">
        <f t="shared" si="91"/>
        <v>1001.17</v>
      </c>
      <c r="E91" s="3">
        <f t="shared" si="91"/>
        <v>1003.05</v>
      </c>
      <c r="F91" s="3">
        <f t="shared" si="91"/>
        <v>243.37</v>
      </c>
    </row>
    <row r="92">
      <c r="A92" s="4">
        <f t="shared" si="3"/>
        <v>40407</v>
      </c>
      <c r="B92" s="3">
        <f t="shared" ref="B92:F92" si="92">B91+RANDBETWEEN(-10,10)</f>
        <v>611.55</v>
      </c>
      <c r="C92" s="3">
        <f t="shared" si="92"/>
        <v>866.02</v>
      </c>
      <c r="D92" s="3">
        <f t="shared" si="92"/>
        <v>1006.17</v>
      </c>
      <c r="E92" s="3">
        <f t="shared" si="92"/>
        <v>994.05</v>
      </c>
      <c r="F92" s="3">
        <f t="shared" si="92"/>
        <v>240.37</v>
      </c>
    </row>
    <row r="93">
      <c r="A93" s="4">
        <f t="shared" si="3"/>
        <v>40410</v>
      </c>
      <c r="B93" s="3">
        <f t="shared" ref="B93:F93" si="93">B92+RANDBETWEEN(-10,10)</f>
        <v>616.55</v>
      </c>
      <c r="C93" s="3">
        <f t="shared" si="93"/>
        <v>866.02</v>
      </c>
      <c r="D93" s="3">
        <f t="shared" si="93"/>
        <v>1004.17</v>
      </c>
      <c r="E93" s="3">
        <f t="shared" si="93"/>
        <v>999.05</v>
      </c>
      <c r="F93" s="3">
        <f t="shared" si="93"/>
        <v>240.37</v>
      </c>
    </row>
    <row r="94">
      <c r="A94" s="4">
        <f t="shared" si="3"/>
        <v>40414</v>
      </c>
      <c r="B94" s="3">
        <f t="shared" ref="B94:F94" si="94">B93+RANDBETWEEN(-10,10)</f>
        <v>613.55</v>
      </c>
      <c r="C94" s="3">
        <f t="shared" si="94"/>
        <v>864.02</v>
      </c>
      <c r="D94" s="3">
        <f t="shared" si="94"/>
        <v>996.17</v>
      </c>
      <c r="E94" s="3">
        <f t="shared" si="94"/>
        <v>996.05</v>
      </c>
      <c r="F94" s="3">
        <f t="shared" si="94"/>
        <v>244.37</v>
      </c>
    </row>
    <row r="95">
      <c r="A95" s="4">
        <f t="shared" si="3"/>
        <v>40417</v>
      </c>
      <c r="B95" s="3">
        <f t="shared" ref="B95:F95" si="95">B94+RANDBETWEEN(-10,10)</f>
        <v>613.55</v>
      </c>
      <c r="C95" s="3">
        <f t="shared" si="95"/>
        <v>858.02</v>
      </c>
      <c r="D95" s="3">
        <f t="shared" si="95"/>
        <v>1005.17</v>
      </c>
      <c r="E95" s="3">
        <f t="shared" si="95"/>
        <v>1005.05</v>
      </c>
      <c r="F95" s="3">
        <f t="shared" si="95"/>
        <v>251.37</v>
      </c>
    </row>
    <row r="96">
      <c r="A96" s="4">
        <f t="shared" si="3"/>
        <v>40418</v>
      </c>
      <c r="B96" s="3">
        <f t="shared" ref="B96:F96" si="96">B95+RANDBETWEEN(-10,10)</f>
        <v>616.55</v>
      </c>
      <c r="C96" s="3">
        <f t="shared" si="96"/>
        <v>864.02</v>
      </c>
      <c r="D96" s="3">
        <f t="shared" si="96"/>
        <v>1015.17</v>
      </c>
      <c r="E96" s="3">
        <f t="shared" si="96"/>
        <v>1006.05</v>
      </c>
      <c r="F96" s="3">
        <f t="shared" si="96"/>
        <v>252.37</v>
      </c>
    </row>
    <row r="97">
      <c r="A97" s="4">
        <f t="shared" si="3"/>
        <v>40419</v>
      </c>
      <c r="B97" s="3">
        <f t="shared" ref="B97:F97" si="97">B96+RANDBETWEEN(-10,10)</f>
        <v>608.55</v>
      </c>
      <c r="C97" s="3">
        <f t="shared" si="97"/>
        <v>856.02</v>
      </c>
      <c r="D97" s="3">
        <f t="shared" si="97"/>
        <v>1019.17</v>
      </c>
      <c r="E97" s="3">
        <f t="shared" si="97"/>
        <v>1016.05</v>
      </c>
      <c r="F97" s="3">
        <f t="shared" si="97"/>
        <v>257.37</v>
      </c>
    </row>
    <row r="98">
      <c r="A98" s="4">
        <f t="shared" si="3"/>
        <v>40421</v>
      </c>
      <c r="B98" s="3">
        <f t="shared" ref="B98:F98" si="98">B97+RANDBETWEEN(-10,10)</f>
        <v>602.55</v>
      </c>
      <c r="C98" s="3">
        <f t="shared" si="98"/>
        <v>863.02</v>
      </c>
      <c r="D98" s="3">
        <f t="shared" si="98"/>
        <v>1017.17</v>
      </c>
      <c r="E98" s="3">
        <f t="shared" si="98"/>
        <v>1011.05</v>
      </c>
      <c r="F98" s="3">
        <f t="shared" si="98"/>
        <v>248.37</v>
      </c>
    </row>
    <row r="99">
      <c r="A99" s="4">
        <f t="shared" si="3"/>
        <v>40424</v>
      </c>
      <c r="B99" s="3">
        <f t="shared" ref="B99:F99" si="99">B98+RANDBETWEEN(-10,10)</f>
        <v>609.55</v>
      </c>
      <c r="C99" s="3">
        <f t="shared" si="99"/>
        <v>860.02</v>
      </c>
      <c r="D99" s="3">
        <f t="shared" si="99"/>
        <v>1021.17</v>
      </c>
      <c r="E99" s="3">
        <f t="shared" si="99"/>
        <v>1001.05</v>
      </c>
      <c r="F99" s="3">
        <f t="shared" si="99"/>
        <v>244.37</v>
      </c>
    </row>
    <row r="100">
      <c r="A100" s="4">
        <f t="shared" si="3"/>
        <v>40426</v>
      </c>
      <c r="B100" s="3">
        <f t="shared" ref="B100:F100" si="100">B99+RANDBETWEEN(-10,10)</f>
        <v>608.55</v>
      </c>
      <c r="C100" s="3">
        <f t="shared" si="100"/>
        <v>868.02</v>
      </c>
      <c r="D100" s="3">
        <f t="shared" si="100"/>
        <v>1016.17</v>
      </c>
      <c r="E100" s="3">
        <f t="shared" si="100"/>
        <v>991.05</v>
      </c>
      <c r="F100" s="3">
        <f t="shared" si="100"/>
        <v>245.37</v>
      </c>
    </row>
    <row r="101">
      <c r="A101" s="4">
        <f t="shared" si="3"/>
        <v>40427</v>
      </c>
      <c r="B101" s="3">
        <f t="shared" ref="B101:F101" si="101">B100+RANDBETWEEN(-10,10)</f>
        <v>609.55</v>
      </c>
      <c r="C101" s="3">
        <f t="shared" si="101"/>
        <v>870.02</v>
      </c>
      <c r="D101" s="3">
        <f t="shared" si="101"/>
        <v>1021.17</v>
      </c>
      <c r="E101" s="3">
        <f t="shared" si="101"/>
        <v>1000.05</v>
      </c>
      <c r="F101" s="3">
        <f t="shared" si="101"/>
        <v>246.37</v>
      </c>
    </row>
    <row r="102">
      <c r="A102" s="4">
        <f t="shared" si="3"/>
        <v>40431</v>
      </c>
      <c r="B102" s="3">
        <f t="shared" ref="B102:F102" si="102">B101+RANDBETWEEN(-10,10)</f>
        <v>614.55</v>
      </c>
      <c r="C102" s="3">
        <f t="shared" si="102"/>
        <v>862.02</v>
      </c>
      <c r="D102" s="3">
        <f t="shared" si="102"/>
        <v>1025.17</v>
      </c>
      <c r="E102" s="3">
        <f t="shared" si="102"/>
        <v>993.05</v>
      </c>
      <c r="F102" s="3">
        <f t="shared" si="102"/>
        <v>240.37</v>
      </c>
    </row>
    <row r="103">
      <c r="A103" s="4">
        <f t="shared" si="3"/>
        <v>40432</v>
      </c>
      <c r="B103" s="3">
        <f t="shared" ref="B103:F103" si="103">B102+RANDBETWEEN(-10,10)</f>
        <v>624.55</v>
      </c>
      <c r="C103" s="3">
        <f t="shared" si="103"/>
        <v>858.02</v>
      </c>
      <c r="D103" s="3">
        <f t="shared" si="103"/>
        <v>1015.17</v>
      </c>
      <c r="E103" s="3">
        <f t="shared" si="103"/>
        <v>1001.05</v>
      </c>
      <c r="F103" s="3">
        <f t="shared" si="103"/>
        <v>246.37</v>
      </c>
    </row>
    <row r="104">
      <c r="A104" s="4">
        <f t="shared" si="3"/>
        <v>40436</v>
      </c>
      <c r="B104" s="3">
        <f t="shared" ref="B104:F104" si="104">B103+RANDBETWEEN(-10,10)</f>
        <v>615.55</v>
      </c>
      <c r="C104" s="3">
        <f t="shared" si="104"/>
        <v>867.02</v>
      </c>
      <c r="D104" s="3">
        <f t="shared" si="104"/>
        <v>1023.17</v>
      </c>
      <c r="E104" s="3">
        <f t="shared" si="104"/>
        <v>1008.05</v>
      </c>
      <c r="F104" s="3">
        <f t="shared" si="104"/>
        <v>248.37</v>
      </c>
    </row>
    <row r="105">
      <c r="A105" s="4">
        <f t="shared" si="3"/>
        <v>40439</v>
      </c>
      <c r="B105" s="3">
        <f t="shared" ref="B105:F105" si="105">B104+RANDBETWEEN(-10,10)</f>
        <v>605.55</v>
      </c>
      <c r="C105" s="3">
        <f t="shared" si="105"/>
        <v>872.02</v>
      </c>
      <c r="D105" s="3">
        <f t="shared" si="105"/>
        <v>1024.17</v>
      </c>
      <c r="E105" s="3">
        <f t="shared" si="105"/>
        <v>1010.05</v>
      </c>
      <c r="F105" s="3">
        <f t="shared" si="105"/>
        <v>251.37</v>
      </c>
    </row>
    <row r="106">
      <c r="A106" s="4">
        <f t="shared" si="3"/>
        <v>40441</v>
      </c>
      <c r="B106" s="3">
        <f t="shared" ref="B106:F106" si="106">B105+RANDBETWEEN(-10,10)</f>
        <v>602.55</v>
      </c>
      <c r="C106" s="3">
        <f t="shared" si="106"/>
        <v>878.02</v>
      </c>
      <c r="D106" s="3">
        <f t="shared" si="106"/>
        <v>1031.17</v>
      </c>
      <c r="E106" s="3">
        <f t="shared" si="106"/>
        <v>1007.05</v>
      </c>
      <c r="F106" s="3">
        <f t="shared" si="106"/>
        <v>248.37</v>
      </c>
    </row>
    <row r="107">
      <c r="A107" s="4">
        <f t="shared" si="3"/>
        <v>40442</v>
      </c>
      <c r="B107" s="3">
        <f t="shared" ref="B107:F107" si="107">B106+RANDBETWEEN(-10,10)</f>
        <v>597.55</v>
      </c>
      <c r="C107" s="3">
        <f t="shared" si="107"/>
        <v>870.02</v>
      </c>
      <c r="D107" s="3">
        <f t="shared" si="107"/>
        <v>1040.17</v>
      </c>
      <c r="E107" s="3">
        <f t="shared" si="107"/>
        <v>1001.05</v>
      </c>
      <c r="F107" s="3">
        <f t="shared" si="107"/>
        <v>253.37</v>
      </c>
    </row>
    <row r="108">
      <c r="A108" s="4">
        <f t="shared" si="3"/>
        <v>40446</v>
      </c>
      <c r="B108" s="3">
        <f t="shared" ref="B108:F108" si="108">B107+RANDBETWEEN(-10,10)</f>
        <v>591.55</v>
      </c>
      <c r="C108" s="3">
        <f t="shared" si="108"/>
        <v>878.02</v>
      </c>
      <c r="D108" s="3">
        <f t="shared" si="108"/>
        <v>1039.17</v>
      </c>
      <c r="E108" s="3">
        <f t="shared" si="108"/>
        <v>1007.05</v>
      </c>
      <c r="F108" s="3">
        <f t="shared" si="108"/>
        <v>260.37</v>
      </c>
    </row>
    <row r="109">
      <c r="A109" s="4">
        <f t="shared" si="3"/>
        <v>40450</v>
      </c>
      <c r="B109" s="3">
        <f t="shared" ref="B109:F109" si="109">B108+RANDBETWEEN(-10,10)</f>
        <v>584.55</v>
      </c>
      <c r="C109" s="3">
        <f t="shared" si="109"/>
        <v>888.02</v>
      </c>
      <c r="D109" s="3">
        <f t="shared" si="109"/>
        <v>1037.17</v>
      </c>
      <c r="E109" s="3">
        <f t="shared" si="109"/>
        <v>1002.05</v>
      </c>
      <c r="F109" s="3">
        <f t="shared" si="109"/>
        <v>258.37</v>
      </c>
    </row>
    <row r="110">
      <c r="A110" s="4">
        <f t="shared" si="3"/>
        <v>40453</v>
      </c>
      <c r="B110" s="3">
        <f t="shared" ref="B110:F110" si="110">B109+RANDBETWEEN(-10,10)</f>
        <v>586.55</v>
      </c>
      <c r="C110" s="3">
        <f t="shared" si="110"/>
        <v>892.02</v>
      </c>
      <c r="D110" s="3">
        <f t="shared" si="110"/>
        <v>1046.17</v>
      </c>
      <c r="E110" s="3">
        <f t="shared" si="110"/>
        <v>1006.05</v>
      </c>
      <c r="F110" s="3">
        <f t="shared" si="110"/>
        <v>254.37</v>
      </c>
    </row>
    <row r="111">
      <c r="A111" s="4">
        <f t="shared" si="3"/>
        <v>40456</v>
      </c>
      <c r="B111" s="3">
        <f t="shared" ref="B111:F111" si="111">B110+RANDBETWEEN(-10,10)</f>
        <v>595.55</v>
      </c>
      <c r="C111" s="3">
        <f t="shared" si="111"/>
        <v>892.02</v>
      </c>
      <c r="D111" s="3">
        <f t="shared" si="111"/>
        <v>1055.17</v>
      </c>
      <c r="E111" s="3">
        <f t="shared" si="111"/>
        <v>997.05</v>
      </c>
      <c r="F111" s="3">
        <f t="shared" si="111"/>
        <v>245.37</v>
      </c>
    </row>
    <row r="112">
      <c r="A112" s="4">
        <f t="shared" si="3"/>
        <v>40459</v>
      </c>
      <c r="B112" s="3">
        <f t="shared" ref="B112:F112" si="112">B111+RANDBETWEEN(-10,10)</f>
        <v>598.55</v>
      </c>
      <c r="C112" s="3">
        <f t="shared" si="112"/>
        <v>892.02</v>
      </c>
      <c r="D112" s="3">
        <f t="shared" si="112"/>
        <v>1058.17</v>
      </c>
      <c r="E112" s="3">
        <f t="shared" si="112"/>
        <v>1006.05</v>
      </c>
      <c r="F112" s="3">
        <f t="shared" si="112"/>
        <v>244.37</v>
      </c>
    </row>
    <row r="113">
      <c r="A113" s="4">
        <f t="shared" si="3"/>
        <v>40461</v>
      </c>
      <c r="B113" s="3">
        <f t="shared" ref="B113:F113" si="113">B112+RANDBETWEEN(-10,10)</f>
        <v>600.55</v>
      </c>
      <c r="C113" s="3">
        <f t="shared" si="113"/>
        <v>885.02</v>
      </c>
      <c r="D113" s="3">
        <f t="shared" si="113"/>
        <v>1054.17</v>
      </c>
      <c r="E113" s="3">
        <f t="shared" si="113"/>
        <v>1014.05</v>
      </c>
      <c r="F113" s="3">
        <f t="shared" si="113"/>
        <v>238.37</v>
      </c>
    </row>
    <row r="114">
      <c r="A114" s="4">
        <f t="shared" si="3"/>
        <v>40462</v>
      </c>
      <c r="B114" s="3">
        <f t="shared" ref="B114:F114" si="114">B113+RANDBETWEEN(-10,10)</f>
        <v>595.55</v>
      </c>
      <c r="C114" s="3">
        <f t="shared" si="114"/>
        <v>876.02</v>
      </c>
      <c r="D114" s="3">
        <f t="shared" si="114"/>
        <v>1053.17</v>
      </c>
      <c r="E114" s="3">
        <f t="shared" si="114"/>
        <v>1019.05</v>
      </c>
      <c r="F114" s="3">
        <f t="shared" si="114"/>
        <v>237.37</v>
      </c>
    </row>
    <row r="115">
      <c r="A115" s="4">
        <f t="shared" si="3"/>
        <v>40463</v>
      </c>
      <c r="B115" s="3">
        <f t="shared" ref="B115:F115" si="115">B114+RANDBETWEEN(-10,10)</f>
        <v>588.55</v>
      </c>
      <c r="C115" s="3">
        <f t="shared" si="115"/>
        <v>883.02</v>
      </c>
      <c r="D115" s="3">
        <f t="shared" si="115"/>
        <v>1048.17</v>
      </c>
      <c r="E115" s="3">
        <f t="shared" si="115"/>
        <v>1015.05</v>
      </c>
      <c r="F115" s="3">
        <f t="shared" si="115"/>
        <v>227.37</v>
      </c>
    </row>
    <row r="116">
      <c r="A116" s="4">
        <f t="shared" si="3"/>
        <v>40466</v>
      </c>
      <c r="B116" s="3">
        <f t="shared" ref="B116:F116" si="116">B115+RANDBETWEEN(-10,10)</f>
        <v>588.55</v>
      </c>
      <c r="C116" s="3">
        <f t="shared" si="116"/>
        <v>891.02</v>
      </c>
      <c r="D116" s="3">
        <f t="shared" si="116"/>
        <v>1039.17</v>
      </c>
      <c r="E116" s="3">
        <f t="shared" si="116"/>
        <v>1015.05</v>
      </c>
      <c r="F116" s="3">
        <f t="shared" si="116"/>
        <v>217.37</v>
      </c>
    </row>
    <row r="117">
      <c r="A117" s="4">
        <f t="shared" si="3"/>
        <v>40470</v>
      </c>
      <c r="B117" s="3">
        <f t="shared" ref="B117:F117" si="117">B116+RANDBETWEEN(-10,10)</f>
        <v>583.55</v>
      </c>
      <c r="C117" s="3">
        <f t="shared" si="117"/>
        <v>900.02</v>
      </c>
      <c r="D117" s="3">
        <f t="shared" si="117"/>
        <v>1029.17</v>
      </c>
      <c r="E117" s="3">
        <f t="shared" si="117"/>
        <v>1006.05</v>
      </c>
      <c r="F117" s="3">
        <f t="shared" si="117"/>
        <v>212.37</v>
      </c>
    </row>
    <row r="118">
      <c r="A118" s="4">
        <f t="shared" si="3"/>
        <v>40472</v>
      </c>
      <c r="B118" s="3">
        <f t="shared" ref="B118:F118" si="118">B117+RANDBETWEEN(-10,10)</f>
        <v>585.55</v>
      </c>
      <c r="C118" s="3">
        <f t="shared" si="118"/>
        <v>897.02</v>
      </c>
      <c r="D118" s="3">
        <f t="shared" si="118"/>
        <v>1024.17</v>
      </c>
      <c r="E118" s="3">
        <f t="shared" si="118"/>
        <v>1016.05</v>
      </c>
      <c r="F118" s="3">
        <f t="shared" si="118"/>
        <v>208.37</v>
      </c>
    </row>
    <row r="119">
      <c r="A119" s="4">
        <f t="shared" si="3"/>
        <v>40476</v>
      </c>
      <c r="B119" s="3">
        <f t="shared" ref="B119:F119" si="119">B118+RANDBETWEEN(-10,10)</f>
        <v>587.55</v>
      </c>
      <c r="C119" s="3">
        <f t="shared" si="119"/>
        <v>900.02</v>
      </c>
      <c r="D119" s="3">
        <f t="shared" si="119"/>
        <v>1016.17</v>
      </c>
      <c r="E119" s="3">
        <f t="shared" si="119"/>
        <v>1025.05</v>
      </c>
      <c r="F119" s="3">
        <f t="shared" si="119"/>
        <v>214.37</v>
      </c>
    </row>
    <row r="120">
      <c r="A120" s="4">
        <f t="shared" si="3"/>
        <v>40478</v>
      </c>
      <c r="B120" s="3">
        <f t="shared" ref="B120:F120" si="120">B119+RANDBETWEEN(-10,10)</f>
        <v>578.55</v>
      </c>
      <c r="C120" s="3">
        <f t="shared" si="120"/>
        <v>903.02</v>
      </c>
      <c r="D120" s="3">
        <f t="shared" si="120"/>
        <v>1007.17</v>
      </c>
      <c r="E120" s="3">
        <f t="shared" si="120"/>
        <v>1023.05</v>
      </c>
      <c r="F120" s="3">
        <f t="shared" si="120"/>
        <v>210.37</v>
      </c>
    </row>
    <row r="121">
      <c r="A121" s="4">
        <f t="shared" si="3"/>
        <v>40481</v>
      </c>
      <c r="B121" s="3">
        <f t="shared" ref="B121:F121" si="121">B120+RANDBETWEEN(-10,10)</f>
        <v>585.55</v>
      </c>
      <c r="C121" s="3">
        <f t="shared" si="121"/>
        <v>894.02</v>
      </c>
      <c r="D121" s="3">
        <f t="shared" si="121"/>
        <v>1013.17</v>
      </c>
      <c r="E121" s="3">
        <f t="shared" si="121"/>
        <v>1018.05</v>
      </c>
      <c r="F121" s="3">
        <f t="shared" si="121"/>
        <v>208.37</v>
      </c>
    </row>
    <row r="122">
      <c r="A122" s="4">
        <f t="shared" si="3"/>
        <v>40484</v>
      </c>
      <c r="B122" s="3">
        <f t="shared" ref="B122:F122" si="122">B121+RANDBETWEEN(-10,10)</f>
        <v>581.55</v>
      </c>
      <c r="C122" s="3">
        <f t="shared" si="122"/>
        <v>900.02</v>
      </c>
      <c r="D122" s="3">
        <f t="shared" si="122"/>
        <v>1022.17</v>
      </c>
      <c r="E122" s="3">
        <f t="shared" si="122"/>
        <v>1011.05</v>
      </c>
      <c r="F122" s="3">
        <f t="shared" si="122"/>
        <v>215.37</v>
      </c>
    </row>
    <row r="123">
      <c r="A123" s="4">
        <f t="shared" si="3"/>
        <v>40488</v>
      </c>
      <c r="B123" s="3">
        <f t="shared" ref="B123:F123" si="123">B122+RANDBETWEEN(-10,10)</f>
        <v>587.55</v>
      </c>
      <c r="C123" s="3">
        <f t="shared" si="123"/>
        <v>904.02</v>
      </c>
      <c r="D123" s="3">
        <f t="shared" si="123"/>
        <v>1024.17</v>
      </c>
      <c r="E123" s="3">
        <f t="shared" si="123"/>
        <v>1020.05</v>
      </c>
      <c r="F123" s="3">
        <f t="shared" si="123"/>
        <v>223.37</v>
      </c>
    </row>
    <row r="124">
      <c r="A124" s="4">
        <f t="shared" si="3"/>
        <v>40492</v>
      </c>
      <c r="B124" s="3">
        <f t="shared" ref="B124:F124" si="124">B123+RANDBETWEEN(-10,10)</f>
        <v>593.55</v>
      </c>
      <c r="C124" s="3">
        <f t="shared" si="124"/>
        <v>911.02</v>
      </c>
      <c r="D124" s="3">
        <f t="shared" si="124"/>
        <v>1028.17</v>
      </c>
      <c r="E124" s="3">
        <f t="shared" si="124"/>
        <v>1012.05</v>
      </c>
      <c r="F124" s="3">
        <f t="shared" si="124"/>
        <v>216.37</v>
      </c>
    </row>
    <row r="125">
      <c r="A125" s="4">
        <f t="shared" si="3"/>
        <v>40493</v>
      </c>
      <c r="B125" s="3">
        <f t="shared" ref="B125:F125" si="125">B124+RANDBETWEEN(-10,10)</f>
        <v>596.55</v>
      </c>
      <c r="C125" s="3">
        <f t="shared" si="125"/>
        <v>921.02</v>
      </c>
      <c r="D125" s="3">
        <f t="shared" si="125"/>
        <v>1023.17</v>
      </c>
      <c r="E125" s="3">
        <f t="shared" si="125"/>
        <v>1009.05</v>
      </c>
      <c r="F125" s="3">
        <f t="shared" si="125"/>
        <v>215.37</v>
      </c>
    </row>
    <row r="126">
      <c r="A126" s="4">
        <f t="shared" si="3"/>
        <v>40496</v>
      </c>
      <c r="B126" s="3">
        <f t="shared" ref="B126:F126" si="126">B125+RANDBETWEEN(-10,10)</f>
        <v>592.55</v>
      </c>
      <c r="C126" s="3">
        <f t="shared" si="126"/>
        <v>920.02</v>
      </c>
      <c r="D126" s="3">
        <f t="shared" si="126"/>
        <v>1013.17</v>
      </c>
      <c r="E126" s="3">
        <f t="shared" si="126"/>
        <v>1017.05</v>
      </c>
      <c r="F126" s="3">
        <f t="shared" si="126"/>
        <v>216.37</v>
      </c>
    </row>
    <row r="127">
      <c r="A127" s="4">
        <f t="shared" si="3"/>
        <v>40500</v>
      </c>
      <c r="B127" s="3">
        <f t="shared" ref="B127:F127" si="127">B126+RANDBETWEEN(-10,10)</f>
        <v>582.55</v>
      </c>
      <c r="C127" s="3">
        <f t="shared" si="127"/>
        <v>919.02</v>
      </c>
      <c r="D127" s="3">
        <f t="shared" si="127"/>
        <v>1005.17</v>
      </c>
      <c r="E127" s="3">
        <f t="shared" si="127"/>
        <v>1019.05</v>
      </c>
      <c r="F127" s="3">
        <f t="shared" si="127"/>
        <v>213.37</v>
      </c>
    </row>
    <row r="128">
      <c r="A128" s="4">
        <f t="shared" si="3"/>
        <v>40504</v>
      </c>
      <c r="B128" s="3">
        <f t="shared" ref="B128:F128" si="128">B127+RANDBETWEEN(-10,10)</f>
        <v>582.55</v>
      </c>
      <c r="C128" s="3">
        <f t="shared" si="128"/>
        <v>921.02</v>
      </c>
      <c r="D128" s="3">
        <f t="shared" si="128"/>
        <v>1006.17</v>
      </c>
      <c r="E128" s="3">
        <f t="shared" si="128"/>
        <v>1029.05</v>
      </c>
      <c r="F128" s="3">
        <f t="shared" si="128"/>
        <v>222.37</v>
      </c>
    </row>
    <row r="129">
      <c r="A129" s="4">
        <f t="shared" si="3"/>
        <v>40506</v>
      </c>
      <c r="B129" s="3">
        <f t="shared" ref="B129:F129" si="129">B128+RANDBETWEEN(-10,10)</f>
        <v>584.55</v>
      </c>
      <c r="C129" s="3">
        <f t="shared" si="129"/>
        <v>911.02</v>
      </c>
      <c r="D129" s="3">
        <f t="shared" si="129"/>
        <v>1011.17</v>
      </c>
      <c r="E129" s="3">
        <f t="shared" si="129"/>
        <v>1026.05</v>
      </c>
      <c r="F129" s="3">
        <f t="shared" si="129"/>
        <v>226.37</v>
      </c>
    </row>
    <row r="130">
      <c r="A130" s="4">
        <f t="shared" si="3"/>
        <v>40507</v>
      </c>
      <c r="B130" s="3">
        <f t="shared" ref="B130:F130" si="130">B129+RANDBETWEEN(-10,10)</f>
        <v>579.55</v>
      </c>
      <c r="C130" s="3">
        <f t="shared" si="130"/>
        <v>916.02</v>
      </c>
      <c r="D130" s="3">
        <f t="shared" si="130"/>
        <v>1004.17</v>
      </c>
      <c r="E130" s="3">
        <f t="shared" si="130"/>
        <v>1031.05</v>
      </c>
      <c r="F130" s="3">
        <f t="shared" si="130"/>
        <v>221.37</v>
      </c>
    </row>
    <row r="131">
      <c r="A131" s="4">
        <f t="shared" si="3"/>
        <v>40508</v>
      </c>
      <c r="B131" s="3">
        <f t="shared" ref="B131:F131" si="131">B130+RANDBETWEEN(-10,10)</f>
        <v>586.55</v>
      </c>
      <c r="C131" s="3">
        <f t="shared" si="131"/>
        <v>918.02</v>
      </c>
      <c r="D131" s="3">
        <f t="shared" si="131"/>
        <v>1000.17</v>
      </c>
      <c r="E131" s="3">
        <f t="shared" si="131"/>
        <v>1025.05</v>
      </c>
      <c r="F131" s="3">
        <f t="shared" si="131"/>
        <v>214.37</v>
      </c>
    </row>
    <row r="132">
      <c r="A132" s="4">
        <f t="shared" si="3"/>
        <v>40509</v>
      </c>
      <c r="B132" s="3">
        <f t="shared" ref="B132:F132" si="132">B131+RANDBETWEEN(-10,10)</f>
        <v>596.55</v>
      </c>
      <c r="C132" s="3">
        <f t="shared" si="132"/>
        <v>915.02</v>
      </c>
      <c r="D132" s="3">
        <f t="shared" si="132"/>
        <v>1003.17</v>
      </c>
      <c r="E132" s="3">
        <f t="shared" si="132"/>
        <v>1034.05</v>
      </c>
      <c r="F132" s="3">
        <f t="shared" si="132"/>
        <v>207.37</v>
      </c>
    </row>
    <row r="133">
      <c r="A133" s="4">
        <f t="shared" si="3"/>
        <v>40513</v>
      </c>
      <c r="B133" s="3">
        <f t="shared" ref="B133:F133" si="133">B132+RANDBETWEEN(-10,10)</f>
        <v>591.55</v>
      </c>
      <c r="C133" s="3">
        <f t="shared" si="133"/>
        <v>914.02</v>
      </c>
      <c r="D133" s="3">
        <f t="shared" si="133"/>
        <v>997.17</v>
      </c>
      <c r="E133" s="3">
        <f t="shared" si="133"/>
        <v>1044.05</v>
      </c>
      <c r="F133" s="3">
        <f t="shared" si="133"/>
        <v>206.37</v>
      </c>
    </row>
    <row r="134">
      <c r="A134" s="4">
        <f t="shared" si="3"/>
        <v>40514</v>
      </c>
      <c r="B134" s="3">
        <f t="shared" ref="B134:F134" si="134">B133+RANDBETWEEN(-10,10)</f>
        <v>598.55</v>
      </c>
      <c r="C134" s="3">
        <f t="shared" si="134"/>
        <v>914.02</v>
      </c>
      <c r="D134" s="3">
        <f t="shared" si="134"/>
        <v>990.17</v>
      </c>
      <c r="E134" s="3">
        <f t="shared" si="134"/>
        <v>1039.05</v>
      </c>
      <c r="F134" s="3">
        <f t="shared" si="134"/>
        <v>204.37</v>
      </c>
    </row>
    <row r="135">
      <c r="A135" s="4">
        <f t="shared" si="3"/>
        <v>40515</v>
      </c>
      <c r="B135" s="3">
        <f t="shared" ref="B135:F135" si="135">B134+RANDBETWEEN(-10,10)</f>
        <v>588.55</v>
      </c>
      <c r="C135" s="3">
        <f t="shared" si="135"/>
        <v>918.02</v>
      </c>
      <c r="D135" s="3">
        <f t="shared" si="135"/>
        <v>987.17</v>
      </c>
      <c r="E135" s="3">
        <f t="shared" si="135"/>
        <v>1043.05</v>
      </c>
      <c r="F135" s="3">
        <f t="shared" si="135"/>
        <v>199.37</v>
      </c>
    </row>
    <row r="136">
      <c r="A136" s="4">
        <f t="shared" si="3"/>
        <v>40516</v>
      </c>
      <c r="B136" s="3">
        <f t="shared" ref="B136:F136" si="136">B135+RANDBETWEEN(-10,10)</f>
        <v>587.55</v>
      </c>
      <c r="C136" s="3">
        <f t="shared" si="136"/>
        <v>919.02</v>
      </c>
      <c r="D136" s="3">
        <f t="shared" si="136"/>
        <v>980.17</v>
      </c>
      <c r="E136" s="3">
        <f t="shared" si="136"/>
        <v>1050.05</v>
      </c>
      <c r="F136" s="3">
        <f t="shared" si="136"/>
        <v>202.37</v>
      </c>
    </row>
    <row r="137">
      <c r="A137" s="4">
        <f t="shared" si="3"/>
        <v>40520</v>
      </c>
      <c r="B137" s="3">
        <f t="shared" ref="B137:F137" si="137">B136+RANDBETWEEN(-10,10)</f>
        <v>597.55</v>
      </c>
      <c r="C137" s="3">
        <f t="shared" si="137"/>
        <v>926.02</v>
      </c>
      <c r="D137" s="3">
        <f t="shared" si="137"/>
        <v>983.17</v>
      </c>
      <c r="E137" s="3">
        <f t="shared" si="137"/>
        <v>1051.05</v>
      </c>
      <c r="F137" s="3">
        <f t="shared" si="137"/>
        <v>211.37</v>
      </c>
    </row>
    <row r="138">
      <c r="A138" s="4">
        <f t="shared" si="3"/>
        <v>40521</v>
      </c>
      <c r="B138" s="3">
        <f t="shared" ref="B138:F138" si="138">B137+RANDBETWEEN(-10,10)</f>
        <v>604.55</v>
      </c>
      <c r="C138" s="3">
        <f t="shared" si="138"/>
        <v>919.02</v>
      </c>
      <c r="D138" s="3">
        <f t="shared" si="138"/>
        <v>982.17</v>
      </c>
      <c r="E138" s="3">
        <f t="shared" si="138"/>
        <v>1052.05</v>
      </c>
      <c r="F138" s="3">
        <f t="shared" si="138"/>
        <v>204.37</v>
      </c>
    </row>
    <row r="139">
      <c r="A139" s="4">
        <f t="shared" si="3"/>
        <v>40522</v>
      </c>
      <c r="B139" s="3">
        <f t="shared" ref="B139:F139" si="139">B138+RANDBETWEEN(-10,10)</f>
        <v>601.55</v>
      </c>
      <c r="C139" s="3">
        <f t="shared" si="139"/>
        <v>918.02</v>
      </c>
      <c r="D139" s="3">
        <f t="shared" si="139"/>
        <v>979.17</v>
      </c>
      <c r="E139" s="3">
        <f t="shared" si="139"/>
        <v>1060.05</v>
      </c>
      <c r="F139" s="3">
        <f t="shared" si="139"/>
        <v>199.37</v>
      </c>
    </row>
    <row r="140">
      <c r="A140" s="4">
        <f t="shared" si="3"/>
        <v>40525</v>
      </c>
      <c r="B140" s="3">
        <f t="shared" ref="B140:F140" si="140">B139+RANDBETWEEN(-10,10)</f>
        <v>605.55</v>
      </c>
      <c r="C140" s="3">
        <f t="shared" si="140"/>
        <v>916.02</v>
      </c>
      <c r="D140" s="3">
        <f t="shared" si="140"/>
        <v>981.17</v>
      </c>
      <c r="E140" s="3">
        <f t="shared" si="140"/>
        <v>1057.05</v>
      </c>
      <c r="F140" s="3">
        <f t="shared" si="140"/>
        <v>200.37</v>
      </c>
    </row>
    <row r="141">
      <c r="A141" s="4">
        <f t="shared" si="3"/>
        <v>40527</v>
      </c>
      <c r="B141" s="3">
        <f t="shared" ref="B141:F141" si="141">B140+RANDBETWEEN(-10,10)</f>
        <v>600.55</v>
      </c>
      <c r="C141" s="3">
        <f t="shared" si="141"/>
        <v>912.02</v>
      </c>
      <c r="D141" s="3">
        <f t="shared" si="141"/>
        <v>991.17</v>
      </c>
      <c r="E141" s="3">
        <f t="shared" si="141"/>
        <v>1065.05</v>
      </c>
      <c r="F141" s="3">
        <f t="shared" si="141"/>
        <v>198.37</v>
      </c>
    </row>
    <row r="142">
      <c r="A142" s="4">
        <f t="shared" si="3"/>
        <v>40530</v>
      </c>
      <c r="B142" s="3">
        <f t="shared" ref="B142:F142" si="142">B141+RANDBETWEEN(-10,10)</f>
        <v>593.55</v>
      </c>
      <c r="C142" s="3">
        <f t="shared" si="142"/>
        <v>916.02</v>
      </c>
      <c r="D142" s="3">
        <f t="shared" si="142"/>
        <v>983.17</v>
      </c>
      <c r="E142" s="3">
        <f t="shared" si="142"/>
        <v>1065.05</v>
      </c>
      <c r="F142" s="3">
        <f t="shared" si="142"/>
        <v>198.37</v>
      </c>
    </row>
    <row r="143">
      <c r="A143" s="4">
        <f t="shared" si="3"/>
        <v>40532</v>
      </c>
      <c r="B143" s="3">
        <f t="shared" ref="B143:F143" si="143">B142+RANDBETWEEN(-10,10)</f>
        <v>594.55</v>
      </c>
      <c r="C143" s="3">
        <f t="shared" si="143"/>
        <v>919.02</v>
      </c>
      <c r="D143" s="3">
        <f t="shared" si="143"/>
        <v>983.17</v>
      </c>
      <c r="E143" s="3">
        <f t="shared" si="143"/>
        <v>1071.05</v>
      </c>
      <c r="F143" s="3">
        <f t="shared" si="143"/>
        <v>206.37</v>
      </c>
    </row>
    <row r="144">
      <c r="A144" s="4">
        <f t="shared" si="3"/>
        <v>40535</v>
      </c>
      <c r="B144" s="3">
        <f t="shared" ref="B144:F144" si="144">B143+RANDBETWEEN(-10,10)</f>
        <v>598.55</v>
      </c>
      <c r="C144" s="3">
        <f t="shared" si="144"/>
        <v>916.02</v>
      </c>
      <c r="D144" s="3">
        <f t="shared" si="144"/>
        <v>982.17</v>
      </c>
      <c r="E144" s="3">
        <f t="shared" si="144"/>
        <v>1063.05</v>
      </c>
      <c r="F144" s="3">
        <f t="shared" si="144"/>
        <v>208.37</v>
      </c>
    </row>
    <row r="145">
      <c r="A145" s="4">
        <f t="shared" si="3"/>
        <v>40539</v>
      </c>
      <c r="B145" s="3">
        <f t="shared" ref="B145:F145" si="145">B144+RANDBETWEEN(-10,10)</f>
        <v>598.55</v>
      </c>
      <c r="C145" s="3">
        <f t="shared" si="145"/>
        <v>919.02</v>
      </c>
      <c r="D145" s="3">
        <f t="shared" si="145"/>
        <v>989.17</v>
      </c>
      <c r="E145" s="3">
        <f t="shared" si="145"/>
        <v>1065.05</v>
      </c>
      <c r="F145" s="3">
        <f t="shared" si="145"/>
        <v>212.37</v>
      </c>
    </row>
    <row r="146">
      <c r="A146" s="4">
        <f t="shared" si="3"/>
        <v>40541</v>
      </c>
      <c r="B146" s="3">
        <f t="shared" ref="B146:F146" si="146">B145+RANDBETWEEN(-10,10)</f>
        <v>590.55</v>
      </c>
      <c r="C146" s="3">
        <f t="shared" si="146"/>
        <v>917.02</v>
      </c>
      <c r="D146" s="3">
        <f t="shared" si="146"/>
        <v>999.17</v>
      </c>
      <c r="E146" s="3">
        <f t="shared" si="146"/>
        <v>1070.05</v>
      </c>
      <c r="F146" s="3">
        <f t="shared" si="146"/>
        <v>219.37</v>
      </c>
    </row>
    <row r="147">
      <c r="A147" s="4">
        <f t="shared" si="3"/>
        <v>40545</v>
      </c>
      <c r="B147" s="3">
        <f t="shared" ref="B147:F147" si="147">B146+RANDBETWEEN(-10,10)</f>
        <v>591.55</v>
      </c>
      <c r="C147" s="3">
        <f t="shared" si="147"/>
        <v>926.02</v>
      </c>
      <c r="D147" s="3">
        <f t="shared" si="147"/>
        <v>1006.17</v>
      </c>
      <c r="E147" s="3">
        <f t="shared" si="147"/>
        <v>1068.05</v>
      </c>
      <c r="F147" s="3">
        <f t="shared" si="147"/>
        <v>218.37</v>
      </c>
    </row>
    <row r="148">
      <c r="A148" s="4">
        <f t="shared" si="3"/>
        <v>40547</v>
      </c>
      <c r="B148" s="3">
        <f t="shared" ref="B148:F148" si="148">B147+RANDBETWEEN(-10,10)</f>
        <v>582.55</v>
      </c>
      <c r="C148" s="3">
        <f t="shared" si="148"/>
        <v>919.02</v>
      </c>
      <c r="D148" s="3">
        <f t="shared" si="148"/>
        <v>1015.17</v>
      </c>
      <c r="E148" s="3">
        <f t="shared" si="148"/>
        <v>1066.05</v>
      </c>
      <c r="F148" s="3">
        <f t="shared" si="148"/>
        <v>218.37</v>
      </c>
    </row>
    <row r="149">
      <c r="A149" s="4">
        <f t="shared" si="3"/>
        <v>40551</v>
      </c>
      <c r="B149" s="3">
        <f t="shared" ref="B149:F149" si="149">B148+RANDBETWEEN(-10,10)</f>
        <v>578.55</v>
      </c>
      <c r="C149" s="3">
        <f t="shared" si="149"/>
        <v>912.02</v>
      </c>
      <c r="D149" s="3">
        <f t="shared" si="149"/>
        <v>1015.17</v>
      </c>
      <c r="E149" s="3">
        <f t="shared" si="149"/>
        <v>1056.05</v>
      </c>
      <c r="F149" s="3">
        <f t="shared" si="149"/>
        <v>219.37</v>
      </c>
    </row>
    <row r="150">
      <c r="A150" s="4">
        <f t="shared" si="3"/>
        <v>40552</v>
      </c>
      <c r="B150" s="3">
        <f t="shared" ref="B150:F150" si="150">B149+RANDBETWEEN(-10,10)</f>
        <v>568.55</v>
      </c>
      <c r="C150" s="3">
        <f t="shared" si="150"/>
        <v>914.02</v>
      </c>
      <c r="D150" s="3">
        <f t="shared" si="150"/>
        <v>1010.17</v>
      </c>
      <c r="E150" s="3">
        <f t="shared" si="150"/>
        <v>1060.05</v>
      </c>
      <c r="F150" s="3">
        <f t="shared" si="150"/>
        <v>229.37</v>
      </c>
    </row>
    <row r="151">
      <c r="A151" s="4">
        <f t="shared" si="3"/>
        <v>40556</v>
      </c>
      <c r="B151" s="3">
        <f t="shared" ref="B151:F151" si="151">B150+RANDBETWEEN(-10,10)</f>
        <v>562.55</v>
      </c>
      <c r="C151" s="3">
        <f t="shared" si="151"/>
        <v>924.02</v>
      </c>
      <c r="D151" s="3">
        <f t="shared" si="151"/>
        <v>1010.17</v>
      </c>
      <c r="E151" s="3">
        <f t="shared" si="151"/>
        <v>1055.05</v>
      </c>
      <c r="F151" s="3">
        <f t="shared" si="151"/>
        <v>234.37</v>
      </c>
    </row>
    <row r="152">
      <c r="A152" s="4">
        <f t="shared" si="3"/>
        <v>40558</v>
      </c>
      <c r="B152" s="3">
        <f t="shared" ref="B152:F152" si="152">B151+RANDBETWEEN(-10,10)</f>
        <v>561.55</v>
      </c>
      <c r="C152" s="3">
        <f t="shared" si="152"/>
        <v>929.02</v>
      </c>
      <c r="D152" s="3">
        <f t="shared" si="152"/>
        <v>1009.17</v>
      </c>
      <c r="E152" s="3">
        <f t="shared" si="152"/>
        <v>1051.05</v>
      </c>
      <c r="F152" s="3">
        <f t="shared" si="152"/>
        <v>240.37</v>
      </c>
    </row>
    <row r="153">
      <c r="A153" s="4">
        <f t="shared" si="3"/>
        <v>40559</v>
      </c>
      <c r="B153" s="3">
        <f t="shared" ref="B153:F153" si="153">B152+RANDBETWEEN(-10,10)</f>
        <v>557.55</v>
      </c>
      <c r="C153" s="3">
        <f t="shared" si="153"/>
        <v>930.02</v>
      </c>
      <c r="D153" s="3">
        <f t="shared" si="153"/>
        <v>1011.17</v>
      </c>
      <c r="E153" s="3">
        <f t="shared" si="153"/>
        <v>1043.05</v>
      </c>
      <c r="F153" s="3">
        <f t="shared" si="153"/>
        <v>250.37</v>
      </c>
    </row>
    <row r="154">
      <c r="A154" s="4">
        <f t="shared" si="3"/>
        <v>40562</v>
      </c>
      <c r="B154" s="3">
        <f t="shared" ref="B154:F154" si="154">B153+RANDBETWEEN(-10,10)</f>
        <v>548.55</v>
      </c>
      <c r="C154" s="3">
        <f t="shared" si="154"/>
        <v>934.02</v>
      </c>
      <c r="D154" s="3">
        <f t="shared" si="154"/>
        <v>1011.17</v>
      </c>
      <c r="E154" s="3">
        <f t="shared" si="154"/>
        <v>1036.05</v>
      </c>
      <c r="F154" s="3">
        <f t="shared" si="154"/>
        <v>247.37</v>
      </c>
    </row>
    <row r="155">
      <c r="A155" s="4">
        <f t="shared" si="3"/>
        <v>40564</v>
      </c>
      <c r="B155" s="3">
        <f t="shared" ref="B155:F155" si="155">B154+RANDBETWEEN(-10,10)</f>
        <v>540.55</v>
      </c>
      <c r="C155" s="3">
        <f t="shared" si="155"/>
        <v>926.02</v>
      </c>
      <c r="D155" s="3">
        <f t="shared" si="155"/>
        <v>1021.17</v>
      </c>
      <c r="E155" s="3">
        <f t="shared" si="155"/>
        <v>1037.05</v>
      </c>
      <c r="F155" s="3">
        <f t="shared" si="155"/>
        <v>239.37</v>
      </c>
    </row>
    <row r="156">
      <c r="A156" s="4">
        <f t="shared" si="3"/>
        <v>40565</v>
      </c>
      <c r="B156" s="3">
        <f t="shared" ref="B156:F156" si="156">B155+RANDBETWEEN(-10,10)</f>
        <v>540.55</v>
      </c>
      <c r="C156" s="3">
        <f t="shared" si="156"/>
        <v>920.02</v>
      </c>
      <c r="D156" s="3">
        <f t="shared" si="156"/>
        <v>1026.17</v>
      </c>
      <c r="E156" s="3">
        <f t="shared" si="156"/>
        <v>1038.05</v>
      </c>
      <c r="F156" s="3">
        <f t="shared" si="156"/>
        <v>235.37</v>
      </c>
    </row>
    <row r="157">
      <c r="A157" s="4">
        <f t="shared" si="3"/>
        <v>40567</v>
      </c>
      <c r="B157" s="3">
        <f t="shared" ref="B157:F157" si="157">B156+RANDBETWEEN(-10,10)</f>
        <v>541.55</v>
      </c>
      <c r="C157" s="3">
        <f t="shared" si="157"/>
        <v>922.02</v>
      </c>
      <c r="D157" s="3">
        <f t="shared" si="157"/>
        <v>1018.17</v>
      </c>
      <c r="E157" s="3">
        <f t="shared" si="157"/>
        <v>1041.05</v>
      </c>
      <c r="F157" s="3">
        <f t="shared" si="157"/>
        <v>226.37</v>
      </c>
    </row>
    <row r="158">
      <c r="A158" s="4">
        <f t="shared" si="3"/>
        <v>40570</v>
      </c>
      <c r="B158" s="3">
        <f t="shared" ref="B158:F158" si="158">B157+RANDBETWEEN(-10,10)</f>
        <v>547.55</v>
      </c>
      <c r="C158" s="3">
        <f t="shared" si="158"/>
        <v>920.02</v>
      </c>
      <c r="D158" s="3">
        <f t="shared" si="158"/>
        <v>1016.17</v>
      </c>
      <c r="E158" s="3">
        <f t="shared" si="158"/>
        <v>1036.05</v>
      </c>
      <c r="F158" s="3">
        <f t="shared" si="158"/>
        <v>231.37</v>
      </c>
    </row>
    <row r="159">
      <c r="A159" s="4">
        <f t="shared" si="3"/>
        <v>40573</v>
      </c>
      <c r="B159" s="3">
        <f t="shared" ref="B159:F159" si="159">B158+RANDBETWEEN(-10,10)</f>
        <v>546.55</v>
      </c>
      <c r="C159" s="3">
        <f t="shared" si="159"/>
        <v>922.02</v>
      </c>
      <c r="D159" s="3">
        <f t="shared" si="159"/>
        <v>1012.17</v>
      </c>
      <c r="E159" s="3">
        <f t="shared" si="159"/>
        <v>1036.05</v>
      </c>
      <c r="F159" s="3">
        <f t="shared" si="159"/>
        <v>224.37</v>
      </c>
    </row>
    <row r="160">
      <c r="A160" s="4">
        <f t="shared" si="3"/>
        <v>40577</v>
      </c>
      <c r="B160" s="3">
        <f t="shared" ref="B160:F160" si="160">B159+RANDBETWEEN(-10,10)</f>
        <v>543.55</v>
      </c>
      <c r="C160" s="3">
        <f t="shared" si="160"/>
        <v>929.02</v>
      </c>
      <c r="D160" s="3">
        <f t="shared" si="160"/>
        <v>1012.17</v>
      </c>
      <c r="E160" s="3">
        <f t="shared" si="160"/>
        <v>1029.05</v>
      </c>
      <c r="F160" s="3">
        <f t="shared" si="160"/>
        <v>214.37</v>
      </c>
    </row>
    <row r="161">
      <c r="A161" s="4">
        <f t="shared" si="3"/>
        <v>40579</v>
      </c>
      <c r="B161" s="3">
        <f t="shared" ref="B161:F161" si="161">B160+RANDBETWEEN(-10,10)</f>
        <v>534.55</v>
      </c>
      <c r="C161" s="3">
        <f t="shared" si="161"/>
        <v>927.02</v>
      </c>
      <c r="D161" s="3">
        <f t="shared" si="161"/>
        <v>1003.17</v>
      </c>
      <c r="E161" s="3">
        <f t="shared" si="161"/>
        <v>1035.05</v>
      </c>
      <c r="F161" s="3">
        <f t="shared" si="161"/>
        <v>215.37</v>
      </c>
    </row>
    <row r="162">
      <c r="A162" s="4">
        <f t="shared" si="3"/>
        <v>40580</v>
      </c>
      <c r="B162" s="3">
        <f t="shared" ref="B162:F162" si="162">B161+RANDBETWEEN(-10,10)</f>
        <v>538.55</v>
      </c>
      <c r="C162" s="3">
        <f t="shared" si="162"/>
        <v>921.02</v>
      </c>
      <c r="D162" s="3">
        <f t="shared" si="162"/>
        <v>1006.17</v>
      </c>
      <c r="E162" s="3">
        <f t="shared" si="162"/>
        <v>1027.05</v>
      </c>
      <c r="F162" s="3">
        <f t="shared" si="162"/>
        <v>210.37</v>
      </c>
    </row>
    <row r="163">
      <c r="A163" s="4">
        <f t="shared" si="3"/>
        <v>40584</v>
      </c>
      <c r="B163" s="3">
        <f t="shared" ref="B163:F163" si="163">B162+RANDBETWEEN(-10,10)</f>
        <v>530.55</v>
      </c>
      <c r="C163" s="3">
        <f t="shared" si="163"/>
        <v>917.02</v>
      </c>
      <c r="D163" s="3">
        <f t="shared" si="163"/>
        <v>1013.17</v>
      </c>
      <c r="E163" s="3">
        <f t="shared" si="163"/>
        <v>1020.05</v>
      </c>
      <c r="F163" s="3">
        <f t="shared" si="163"/>
        <v>208.37</v>
      </c>
    </row>
    <row r="164">
      <c r="A164" s="4">
        <f t="shared" si="3"/>
        <v>40588</v>
      </c>
      <c r="B164" s="3">
        <f t="shared" ref="B164:F164" si="164">B163+RANDBETWEEN(-10,10)</f>
        <v>528.55</v>
      </c>
      <c r="C164" s="3">
        <f t="shared" si="164"/>
        <v>916.02</v>
      </c>
      <c r="D164" s="3">
        <f t="shared" si="164"/>
        <v>1018.17</v>
      </c>
      <c r="E164" s="3">
        <f t="shared" si="164"/>
        <v>1010.05</v>
      </c>
      <c r="F164" s="3">
        <f t="shared" si="164"/>
        <v>202.37</v>
      </c>
    </row>
    <row r="165">
      <c r="A165" s="4">
        <f t="shared" si="3"/>
        <v>40590</v>
      </c>
      <c r="B165" s="3">
        <f t="shared" ref="B165:F165" si="165">B164+RANDBETWEEN(-10,10)</f>
        <v>532.55</v>
      </c>
      <c r="C165" s="3">
        <f t="shared" si="165"/>
        <v>918.02</v>
      </c>
      <c r="D165" s="3">
        <f t="shared" si="165"/>
        <v>1013.17</v>
      </c>
      <c r="E165" s="3">
        <f t="shared" si="165"/>
        <v>1003.05</v>
      </c>
      <c r="F165" s="3">
        <f t="shared" si="165"/>
        <v>204.37</v>
      </c>
    </row>
    <row r="166">
      <c r="A166" s="4">
        <f t="shared" si="3"/>
        <v>40594</v>
      </c>
      <c r="B166" s="3">
        <f t="shared" ref="B166:F166" si="166">B165+RANDBETWEEN(-10,10)</f>
        <v>535.55</v>
      </c>
      <c r="C166" s="3">
        <f t="shared" si="166"/>
        <v>927.02</v>
      </c>
      <c r="D166" s="3">
        <f t="shared" si="166"/>
        <v>1012.17</v>
      </c>
      <c r="E166" s="3">
        <f t="shared" si="166"/>
        <v>1012.05</v>
      </c>
      <c r="F166" s="3">
        <f t="shared" si="166"/>
        <v>203.37</v>
      </c>
    </row>
    <row r="167">
      <c r="A167" s="4">
        <f t="shared" si="3"/>
        <v>40595</v>
      </c>
      <c r="B167" s="3">
        <f t="shared" ref="B167:F167" si="167">B166+RANDBETWEEN(-10,10)</f>
        <v>541.55</v>
      </c>
      <c r="C167" s="3">
        <f t="shared" si="167"/>
        <v>931.02</v>
      </c>
      <c r="D167" s="3">
        <f t="shared" si="167"/>
        <v>1019.17</v>
      </c>
      <c r="E167" s="3">
        <f t="shared" si="167"/>
        <v>1009.05</v>
      </c>
      <c r="F167" s="3">
        <f t="shared" si="167"/>
        <v>203.37</v>
      </c>
    </row>
    <row r="168">
      <c r="A168" s="4">
        <f t="shared" si="3"/>
        <v>40599</v>
      </c>
      <c r="B168" s="3">
        <f t="shared" ref="B168:F168" si="168">B167+RANDBETWEEN(-10,10)</f>
        <v>531.55</v>
      </c>
      <c r="C168" s="3">
        <f t="shared" si="168"/>
        <v>927.02</v>
      </c>
      <c r="D168" s="3">
        <f t="shared" si="168"/>
        <v>1010.17</v>
      </c>
      <c r="E168" s="3">
        <f t="shared" si="168"/>
        <v>1019.05</v>
      </c>
      <c r="F168" s="3">
        <f t="shared" si="168"/>
        <v>208.37</v>
      </c>
    </row>
    <row r="169">
      <c r="A169" s="4">
        <f t="shared" si="3"/>
        <v>40603</v>
      </c>
      <c r="B169" s="3">
        <f t="shared" ref="B169:F169" si="169">B168+RANDBETWEEN(-10,10)</f>
        <v>532.55</v>
      </c>
      <c r="C169" s="3">
        <f t="shared" si="169"/>
        <v>930.02</v>
      </c>
      <c r="D169" s="3">
        <f t="shared" si="169"/>
        <v>1016.17</v>
      </c>
      <c r="E169" s="3">
        <f t="shared" si="169"/>
        <v>1026.05</v>
      </c>
      <c r="F169" s="3">
        <f t="shared" si="169"/>
        <v>214.37</v>
      </c>
    </row>
    <row r="170">
      <c r="A170" s="4">
        <f t="shared" si="3"/>
        <v>40605</v>
      </c>
      <c r="B170" s="3">
        <f t="shared" ref="B170:F170" si="170">B169+RANDBETWEEN(-10,10)</f>
        <v>532.55</v>
      </c>
      <c r="C170" s="3">
        <f t="shared" si="170"/>
        <v>931.02</v>
      </c>
      <c r="D170" s="3">
        <f t="shared" si="170"/>
        <v>1006.17</v>
      </c>
      <c r="E170" s="3">
        <f t="shared" si="170"/>
        <v>1030.05</v>
      </c>
      <c r="F170" s="3">
        <f t="shared" si="170"/>
        <v>207.37</v>
      </c>
    </row>
    <row r="171">
      <c r="A171" s="4">
        <f t="shared" si="3"/>
        <v>40608</v>
      </c>
      <c r="B171" s="3">
        <f t="shared" ref="B171:F171" si="171">B170+RANDBETWEEN(-10,10)</f>
        <v>539.55</v>
      </c>
      <c r="C171" s="3">
        <f t="shared" si="171"/>
        <v>926.02</v>
      </c>
      <c r="D171" s="3">
        <f t="shared" si="171"/>
        <v>1014.17</v>
      </c>
      <c r="E171" s="3">
        <f t="shared" si="171"/>
        <v>1028.05</v>
      </c>
      <c r="F171" s="3">
        <f t="shared" si="171"/>
        <v>213.37</v>
      </c>
    </row>
    <row r="172">
      <c r="A172" s="4">
        <f t="shared" si="3"/>
        <v>40610</v>
      </c>
      <c r="B172" s="3">
        <f t="shared" ref="B172:F172" si="172">B171+RANDBETWEEN(-10,10)</f>
        <v>533.55</v>
      </c>
      <c r="C172" s="3">
        <f t="shared" si="172"/>
        <v>925.02</v>
      </c>
      <c r="D172" s="3">
        <f t="shared" si="172"/>
        <v>1005.17</v>
      </c>
      <c r="E172" s="3">
        <f t="shared" si="172"/>
        <v>1032.05</v>
      </c>
      <c r="F172" s="3">
        <f t="shared" si="172"/>
        <v>206.37</v>
      </c>
    </row>
    <row r="173">
      <c r="A173" s="4">
        <f t="shared" si="3"/>
        <v>40614</v>
      </c>
      <c r="B173" s="3">
        <f t="shared" ref="B173:F173" si="173">B172+RANDBETWEEN(-10,10)</f>
        <v>535.55</v>
      </c>
      <c r="C173" s="3">
        <f t="shared" si="173"/>
        <v>924.02</v>
      </c>
      <c r="D173" s="3">
        <f t="shared" si="173"/>
        <v>1005.17</v>
      </c>
      <c r="E173" s="3">
        <f t="shared" si="173"/>
        <v>1038.05</v>
      </c>
      <c r="F173" s="3">
        <f t="shared" si="173"/>
        <v>198.37</v>
      </c>
    </row>
    <row r="174">
      <c r="A174" s="4">
        <f t="shared" si="3"/>
        <v>40618</v>
      </c>
      <c r="B174" s="3">
        <f t="shared" ref="B174:F174" si="174">B173+RANDBETWEEN(-10,10)</f>
        <v>535.55</v>
      </c>
      <c r="C174" s="3">
        <f t="shared" si="174"/>
        <v>925.02</v>
      </c>
      <c r="D174" s="3">
        <f t="shared" si="174"/>
        <v>995.17</v>
      </c>
      <c r="E174" s="3">
        <f t="shared" si="174"/>
        <v>1029.05</v>
      </c>
      <c r="F174" s="3">
        <f t="shared" si="174"/>
        <v>196.37</v>
      </c>
    </row>
    <row r="175">
      <c r="A175" s="4">
        <f t="shared" si="3"/>
        <v>40620</v>
      </c>
      <c r="B175" s="3">
        <f t="shared" ref="B175:F175" si="175">B174+RANDBETWEEN(-10,10)</f>
        <v>529.55</v>
      </c>
      <c r="C175" s="3">
        <f t="shared" si="175"/>
        <v>926.02</v>
      </c>
      <c r="D175" s="3">
        <f t="shared" si="175"/>
        <v>1000.17</v>
      </c>
      <c r="E175" s="3">
        <f t="shared" si="175"/>
        <v>1039.05</v>
      </c>
      <c r="F175" s="3">
        <f t="shared" si="175"/>
        <v>203.37</v>
      </c>
    </row>
    <row r="176">
      <c r="A176" s="4">
        <f t="shared" si="3"/>
        <v>40624</v>
      </c>
      <c r="B176" s="3">
        <f t="shared" ref="B176:F176" si="176">B175+RANDBETWEEN(-10,10)</f>
        <v>528.55</v>
      </c>
      <c r="C176" s="3">
        <f t="shared" si="176"/>
        <v>936.02</v>
      </c>
      <c r="D176" s="3">
        <f t="shared" si="176"/>
        <v>990.17</v>
      </c>
      <c r="E176" s="3">
        <f t="shared" si="176"/>
        <v>1044.05</v>
      </c>
      <c r="F176" s="3">
        <f t="shared" si="176"/>
        <v>195.37</v>
      </c>
    </row>
    <row r="177">
      <c r="A177" s="4">
        <f t="shared" si="3"/>
        <v>40626</v>
      </c>
      <c r="B177" s="3">
        <f t="shared" ref="B177:F177" si="177">B176+RANDBETWEEN(-10,10)</f>
        <v>526.55</v>
      </c>
      <c r="C177" s="3">
        <f t="shared" si="177"/>
        <v>937.02</v>
      </c>
      <c r="D177" s="3">
        <f t="shared" si="177"/>
        <v>994.17</v>
      </c>
      <c r="E177" s="3">
        <f t="shared" si="177"/>
        <v>1045.05</v>
      </c>
      <c r="F177" s="3">
        <f t="shared" si="177"/>
        <v>192.37</v>
      </c>
    </row>
    <row r="178">
      <c r="A178" s="4">
        <f t="shared" si="3"/>
        <v>40628</v>
      </c>
      <c r="B178" s="3">
        <f t="shared" ref="B178:F178" si="178">B177+RANDBETWEEN(-10,10)</f>
        <v>520.55</v>
      </c>
      <c r="C178" s="3">
        <f t="shared" si="178"/>
        <v>937.02</v>
      </c>
      <c r="D178" s="3">
        <f t="shared" si="178"/>
        <v>986.17</v>
      </c>
      <c r="E178" s="3">
        <f t="shared" si="178"/>
        <v>1043.05</v>
      </c>
      <c r="F178" s="3">
        <f t="shared" si="178"/>
        <v>190.37</v>
      </c>
    </row>
    <row r="179">
      <c r="A179" s="4">
        <f t="shared" si="3"/>
        <v>40630</v>
      </c>
      <c r="B179" s="3">
        <f t="shared" ref="B179:F179" si="179">B178+RANDBETWEEN(-10,10)</f>
        <v>515.55</v>
      </c>
      <c r="C179" s="3">
        <f t="shared" si="179"/>
        <v>944.02</v>
      </c>
      <c r="D179" s="3">
        <f t="shared" si="179"/>
        <v>978.17</v>
      </c>
      <c r="E179" s="3">
        <f t="shared" si="179"/>
        <v>1052.05</v>
      </c>
      <c r="F179" s="3">
        <f t="shared" si="179"/>
        <v>192.37</v>
      </c>
    </row>
    <row r="180">
      <c r="A180" s="4">
        <f t="shared" si="3"/>
        <v>40634</v>
      </c>
      <c r="B180" s="3">
        <f t="shared" ref="B180:F180" si="180">B179+RANDBETWEEN(-10,10)</f>
        <v>508.55</v>
      </c>
      <c r="C180" s="3">
        <f t="shared" si="180"/>
        <v>938.02</v>
      </c>
      <c r="D180" s="3">
        <f t="shared" si="180"/>
        <v>972.17</v>
      </c>
      <c r="E180" s="3">
        <f t="shared" si="180"/>
        <v>1047.05</v>
      </c>
      <c r="F180" s="3">
        <f t="shared" si="180"/>
        <v>185.37</v>
      </c>
    </row>
    <row r="181">
      <c r="A181" s="4">
        <f t="shared" si="3"/>
        <v>40637</v>
      </c>
      <c r="B181" s="3">
        <f t="shared" ref="B181:F181" si="181">B180+RANDBETWEEN(-10,10)</f>
        <v>517.55</v>
      </c>
      <c r="C181" s="3">
        <f t="shared" si="181"/>
        <v>947.02</v>
      </c>
      <c r="D181" s="3">
        <f t="shared" si="181"/>
        <v>980.17</v>
      </c>
      <c r="E181" s="3">
        <f t="shared" si="181"/>
        <v>1044.05</v>
      </c>
      <c r="F181" s="3">
        <f t="shared" si="181"/>
        <v>181.37</v>
      </c>
    </row>
    <row r="182">
      <c r="A182" s="4">
        <f t="shared" si="3"/>
        <v>40640</v>
      </c>
      <c r="B182" s="3">
        <f t="shared" ref="B182:F182" si="182">B181+RANDBETWEEN(-10,10)</f>
        <v>513.55</v>
      </c>
      <c r="C182" s="3">
        <f t="shared" si="182"/>
        <v>956.02</v>
      </c>
      <c r="D182" s="3">
        <f t="shared" si="182"/>
        <v>974.17</v>
      </c>
      <c r="E182" s="3">
        <f t="shared" si="182"/>
        <v>1053.05</v>
      </c>
      <c r="F182" s="3">
        <f t="shared" si="182"/>
        <v>190.37</v>
      </c>
    </row>
    <row r="183">
      <c r="A183" s="4">
        <f t="shared" si="3"/>
        <v>40642</v>
      </c>
      <c r="B183" s="3">
        <f t="shared" ref="B183:F183" si="183">B182+RANDBETWEEN(-10,10)</f>
        <v>507.55</v>
      </c>
      <c r="C183" s="3">
        <f t="shared" si="183"/>
        <v>964.02</v>
      </c>
      <c r="D183" s="3">
        <f t="shared" si="183"/>
        <v>972.17</v>
      </c>
      <c r="E183" s="3">
        <f t="shared" si="183"/>
        <v>1055.05</v>
      </c>
      <c r="F183" s="3">
        <f t="shared" si="183"/>
        <v>190.37</v>
      </c>
    </row>
    <row r="184">
      <c r="A184" s="4">
        <f t="shared" si="3"/>
        <v>40646</v>
      </c>
      <c r="B184" s="3">
        <f t="shared" ref="B184:F184" si="184">B183+RANDBETWEEN(-10,10)</f>
        <v>509.55</v>
      </c>
      <c r="C184" s="3">
        <f t="shared" si="184"/>
        <v>957.02</v>
      </c>
      <c r="D184" s="3">
        <f t="shared" si="184"/>
        <v>981.17</v>
      </c>
      <c r="E184" s="3">
        <f t="shared" si="184"/>
        <v>1053.05</v>
      </c>
      <c r="F184" s="3">
        <f t="shared" si="184"/>
        <v>190.37</v>
      </c>
    </row>
    <row r="185">
      <c r="A185" s="4">
        <f t="shared" si="3"/>
        <v>40650</v>
      </c>
      <c r="B185" s="3">
        <f t="shared" ref="B185:F185" si="185">B184+RANDBETWEEN(-10,10)</f>
        <v>508.55</v>
      </c>
      <c r="C185" s="3">
        <f t="shared" si="185"/>
        <v>966.02</v>
      </c>
      <c r="D185" s="3">
        <f t="shared" si="185"/>
        <v>979.17</v>
      </c>
      <c r="E185" s="3">
        <f t="shared" si="185"/>
        <v>1047.05</v>
      </c>
      <c r="F185" s="3">
        <f t="shared" si="185"/>
        <v>187.37</v>
      </c>
    </row>
    <row r="186">
      <c r="A186" s="4">
        <f t="shared" si="3"/>
        <v>40651</v>
      </c>
      <c r="B186" s="3">
        <f t="shared" ref="B186:F186" si="186">B185+RANDBETWEEN(-10,10)</f>
        <v>517.55</v>
      </c>
      <c r="C186" s="3">
        <f t="shared" si="186"/>
        <v>975.02</v>
      </c>
      <c r="D186" s="3">
        <f t="shared" si="186"/>
        <v>983.17</v>
      </c>
      <c r="E186" s="3">
        <f t="shared" si="186"/>
        <v>1054.05</v>
      </c>
      <c r="F186" s="3">
        <f t="shared" si="186"/>
        <v>193.37</v>
      </c>
    </row>
    <row r="187">
      <c r="A187" s="4">
        <f t="shared" si="3"/>
        <v>40652</v>
      </c>
      <c r="B187" s="3">
        <f t="shared" ref="B187:F187" si="187">B186+RANDBETWEEN(-10,10)</f>
        <v>507.55</v>
      </c>
      <c r="C187" s="3">
        <f t="shared" si="187"/>
        <v>977.02</v>
      </c>
      <c r="D187" s="3">
        <f t="shared" si="187"/>
        <v>993.17</v>
      </c>
      <c r="E187" s="3">
        <f t="shared" si="187"/>
        <v>1053.05</v>
      </c>
      <c r="F187" s="3">
        <f t="shared" si="187"/>
        <v>194.37</v>
      </c>
    </row>
    <row r="188">
      <c r="A188" s="4">
        <f t="shared" si="3"/>
        <v>40655</v>
      </c>
      <c r="B188" s="3">
        <f t="shared" ref="B188:F188" si="188">B187+RANDBETWEEN(-10,10)</f>
        <v>502.55</v>
      </c>
      <c r="C188" s="3">
        <f t="shared" si="188"/>
        <v>970.02</v>
      </c>
      <c r="D188" s="3">
        <f t="shared" si="188"/>
        <v>997.17</v>
      </c>
      <c r="E188" s="3">
        <f t="shared" si="188"/>
        <v>1056.05</v>
      </c>
      <c r="F188" s="3">
        <f t="shared" si="188"/>
        <v>202.37</v>
      </c>
    </row>
    <row r="189">
      <c r="A189" s="4">
        <f t="shared" si="3"/>
        <v>40656</v>
      </c>
      <c r="B189" s="3">
        <f t="shared" ref="B189:F189" si="189">B188+RANDBETWEEN(-10,10)</f>
        <v>505.55</v>
      </c>
      <c r="C189" s="3">
        <f t="shared" si="189"/>
        <v>961.02</v>
      </c>
      <c r="D189" s="3">
        <f t="shared" si="189"/>
        <v>1004.17</v>
      </c>
      <c r="E189" s="3">
        <f t="shared" si="189"/>
        <v>1053.05</v>
      </c>
      <c r="F189" s="3">
        <f t="shared" si="189"/>
        <v>196.37</v>
      </c>
    </row>
    <row r="190">
      <c r="A190" s="4">
        <f t="shared" si="3"/>
        <v>40660</v>
      </c>
      <c r="B190" s="3">
        <f t="shared" ref="B190:F190" si="190">B189+RANDBETWEEN(-10,10)</f>
        <v>515.55</v>
      </c>
      <c r="C190" s="3">
        <f t="shared" si="190"/>
        <v>957.02</v>
      </c>
      <c r="D190" s="3">
        <f t="shared" si="190"/>
        <v>1013.17</v>
      </c>
      <c r="E190" s="3">
        <f t="shared" si="190"/>
        <v>1058.05</v>
      </c>
      <c r="F190" s="3">
        <f t="shared" si="190"/>
        <v>186.37</v>
      </c>
    </row>
    <row r="191">
      <c r="A191" s="4">
        <f t="shared" si="3"/>
        <v>40663</v>
      </c>
      <c r="B191" s="3">
        <f t="shared" ref="B191:F191" si="191">B190+RANDBETWEEN(-10,10)</f>
        <v>511.55</v>
      </c>
      <c r="C191" s="3">
        <f t="shared" si="191"/>
        <v>955.02</v>
      </c>
      <c r="D191" s="3">
        <f t="shared" si="191"/>
        <v>1010.17</v>
      </c>
      <c r="E191" s="3">
        <f t="shared" si="191"/>
        <v>1056.05</v>
      </c>
      <c r="F191" s="3">
        <f t="shared" si="191"/>
        <v>180.37</v>
      </c>
    </row>
    <row r="192">
      <c r="A192" s="4">
        <f t="shared" si="3"/>
        <v>40664</v>
      </c>
      <c r="B192" s="3">
        <f t="shared" ref="B192:F192" si="192">B191+RANDBETWEEN(-10,10)</f>
        <v>513.55</v>
      </c>
      <c r="C192" s="3">
        <f t="shared" si="192"/>
        <v>955.02</v>
      </c>
      <c r="D192" s="3">
        <f t="shared" si="192"/>
        <v>1020.17</v>
      </c>
      <c r="E192" s="3">
        <f t="shared" si="192"/>
        <v>1062.05</v>
      </c>
      <c r="F192" s="3">
        <f t="shared" si="192"/>
        <v>173.37</v>
      </c>
    </row>
    <row r="193">
      <c r="A193" s="4">
        <f t="shared" si="3"/>
        <v>40668</v>
      </c>
      <c r="B193" s="3">
        <f t="shared" ref="B193:F193" si="193">B192+RANDBETWEEN(-10,10)</f>
        <v>512.55</v>
      </c>
      <c r="C193" s="3">
        <f t="shared" si="193"/>
        <v>956.02</v>
      </c>
      <c r="D193" s="3">
        <f t="shared" si="193"/>
        <v>1027.17</v>
      </c>
      <c r="E193" s="3">
        <f t="shared" si="193"/>
        <v>1059.05</v>
      </c>
      <c r="F193" s="3">
        <f t="shared" si="193"/>
        <v>174.37</v>
      </c>
    </row>
    <row r="194">
      <c r="A194" s="4">
        <f t="shared" si="3"/>
        <v>40672</v>
      </c>
      <c r="B194" s="3">
        <f t="shared" ref="B194:F194" si="194">B193+RANDBETWEEN(-10,10)</f>
        <v>511.55</v>
      </c>
      <c r="C194" s="3">
        <f t="shared" si="194"/>
        <v>961.02</v>
      </c>
      <c r="D194" s="3">
        <f t="shared" si="194"/>
        <v>1018.17</v>
      </c>
      <c r="E194" s="3">
        <f t="shared" si="194"/>
        <v>1058.05</v>
      </c>
      <c r="F194" s="3">
        <f t="shared" si="194"/>
        <v>172.37</v>
      </c>
    </row>
    <row r="195">
      <c r="A195" s="4">
        <f t="shared" si="3"/>
        <v>40673</v>
      </c>
      <c r="B195" s="3">
        <f t="shared" ref="B195:F195" si="195">B194+RANDBETWEEN(-10,10)</f>
        <v>509.55</v>
      </c>
      <c r="C195" s="3">
        <f t="shared" si="195"/>
        <v>968.02</v>
      </c>
      <c r="D195" s="3">
        <f t="shared" si="195"/>
        <v>1022.17</v>
      </c>
      <c r="E195" s="3">
        <f t="shared" si="195"/>
        <v>1064.05</v>
      </c>
      <c r="F195" s="3">
        <f t="shared" si="195"/>
        <v>178.37</v>
      </c>
    </row>
    <row r="196">
      <c r="A196" s="4">
        <f t="shared" si="3"/>
        <v>40677</v>
      </c>
      <c r="B196" s="3">
        <f t="shared" ref="B196:F196" si="196">B195+RANDBETWEEN(-10,10)</f>
        <v>516.55</v>
      </c>
      <c r="C196" s="3">
        <f t="shared" si="196"/>
        <v>975.02</v>
      </c>
      <c r="D196" s="3">
        <f t="shared" si="196"/>
        <v>1028.17</v>
      </c>
      <c r="E196" s="3">
        <f t="shared" si="196"/>
        <v>1062.05</v>
      </c>
      <c r="F196" s="3">
        <f t="shared" si="196"/>
        <v>175.37</v>
      </c>
    </row>
    <row r="197">
      <c r="A197" s="4">
        <f t="shared" si="3"/>
        <v>40679</v>
      </c>
      <c r="B197" s="3">
        <f t="shared" ref="B197:F197" si="197">B196+RANDBETWEEN(-10,10)</f>
        <v>517.55</v>
      </c>
      <c r="C197" s="3">
        <f t="shared" si="197"/>
        <v>969.02</v>
      </c>
      <c r="D197" s="3">
        <f t="shared" si="197"/>
        <v>1027.17</v>
      </c>
      <c r="E197" s="3">
        <f t="shared" si="197"/>
        <v>1056.05</v>
      </c>
      <c r="F197" s="3">
        <f t="shared" si="197"/>
        <v>174.37</v>
      </c>
    </row>
    <row r="198">
      <c r="A198" s="4">
        <f t="shared" si="3"/>
        <v>40680</v>
      </c>
      <c r="B198" s="3">
        <f t="shared" ref="B198:F198" si="198">B197+RANDBETWEEN(-10,10)</f>
        <v>527.55</v>
      </c>
      <c r="C198" s="3">
        <f t="shared" si="198"/>
        <v>963.02</v>
      </c>
      <c r="D198" s="3">
        <f t="shared" si="198"/>
        <v>1021.17</v>
      </c>
      <c r="E198" s="3">
        <f t="shared" si="198"/>
        <v>1052.05</v>
      </c>
      <c r="F198" s="3">
        <f t="shared" si="198"/>
        <v>164.37</v>
      </c>
    </row>
    <row r="199">
      <c r="A199" s="4">
        <f t="shared" si="3"/>
        <v>40682</v>
      </c>
      <c r="B199" s="3">
        <f t="shared" ref="B199:F199" si="199">B198+RANDBETWEEN(-10,10)</f>
        <v>528.55</v>
      </c>
      <c r="C199" s="3">
        <f t="shared" si="199"/>
        <v>956.02</v>
      </c>
      <c r="D199" s="3">
        <f t="shared" si="199"/>
        <v>1025.17</v>
      </c>
      <c r="E199" s="3">
        <f t="shared" si="199"/>
        <v>1062.05</v>
      </c>
      <c r="F199" s="3">
        <f t="shared" si="199"/>
        <v>161.37</v>
      </c>
    </row>
    <row r="200">
      <c r="A200" s="4">
        <f t="shared" si="3"/>
        <v>40683</v>
      </c>
      <c r="B200" s="3">
        <f t="shared" ref="B200:F200" si="200">B199+RANDBETWEEN(-10,10)</f>
        <v>525.55</v>
      </c>
      <c r="C200" s="3">
        <f t="shared" si="200"/>
        <v>959.02</v>
      </c>
      <c r="D200" s="3">
        <f t="shared" si="200"/>
        <v>1026.17</v>
      </c>
      <c r="E200" s="3">
        <f t="shared" si="200"/>
        <v>1066.05</v>
      </c>
      <c r="F200" s="3">
        <f t="shared" si="200"/>
        <v>164.37</v>
      </c>
    </row>
    <row r="201">
      <c r="A201" s="4">
        <f t="shared" si="3"/>
        <v>40685</v>
      </c>
      <c r="B201" s="3">
        <f t="shared" ref="B201:F201" si="201">B200+RANDBETWEEN(-10,10)</f>
        <v>533.55</v>
      </c>
      <c r="C201" s="3">
        <f t="shared" si="201"/>
        <v>958.02</v>
      </c>
      <c r="D201" s="3">
        <f t="shared" si="201"/>
        <v>1026.17</v>
      </c>
      <c r="E201" s="3">
        <f t="shared" si="201"/>
        <v>1058.05</v>
      </c>
      <c r="F201" s="3">
        <f t="shared" si="201"/>
        <v>161.37</v>
      </c>
    </row>
    <row r="202">
      <c r="A202" s="4">
        <f t="shared" si="3"/>
        <v>40686</v>
      </c>
      <c r="B202" s="3">
        <f t="shared" ref="B202:F202" si="202">B201+RANDBETWEEN(-10,10)</f>
        <v>528.55</v>
      </c>
      <c r="C202" s="3">
        <f t="shared" si="202"/>
        <v>962.02</v>
      </c>
      <c r="D202" s="3">
        <f t="shared" si="202"/>
        <v>1022.17</v>
      </c>
      <c r="E202" s="3">
        <f t="shared" si="202"/>
        <v>1067.05</v>
      </c>
      <c r="F202" s="3">
        <f t="shared" si="202"/>
        <v>155.37</v>
      </c>
    </row>
    <row r="203">
      <c r="A203" s="4">
        <f t="shared" si="3"/>
        <v>40687</v>
      </c>
      <c r="B203" s="3">
        <f t="shared" ref="B203:F203" si="203">B202+RANDBETWEEN(-10,10)</f>
        <v>535.55</v>
      </c>
      <c r="C203" s="3">
        <f t="shared" si="203"/>
        <v>956.02</v>
      </c>
      <c r="D203" s="3">
        <f t="shared" si="203"/>
        <v>1030.17</v>
      </c>
      <c r="E203" s="3">
        <f t="shared" si="203"/>
        <v>1063.05</v>
      </c>
      <c r="F203" s="3">
        <f t="shared" si="203"/>
        <v>154.37</v>
      </c>
    </row>
    <row r="204">
      <c r="A204" s="4">
        <f t="shared" si="3"/>
        <v>40691</v>
      </c>
      <c r="B204" s="3">
        <f t="shared" ref="B204:F204" si="204">B203+RANDBETWEEN(-10,10)</f>
        <v>533.55</v>
      </c>
      <c r="C204" s="3">
        <f t="shared" si="204"/>
        <v>957.02</v>
      </c>
      <c r="D204" s="3">
        <f t="shared" si="204"/>
        <v>1028.17</v>
      </c>
      <c r="E204" s="3">
        <f t="shared" si="204"/>
        <v>1067.05</v>
      </c>
      <c r="F204" s="3">
        <f t="shared" si="204"/>
        <v>162.37</v>
      </c>
    </row>
    <row r="205">
      <c r="A205" s="4">
        <f t="shared" si="3"/>
        <v>40693</v>
      </c>
      <c r="B205" s="3">
        <f t="shared" ref="B205:F205" si="205">B204+RANDBETWEEN(-10,10)</f>
        <v>525.55</v>
      </c>
      <c r="C205" s="3">
        <f t="shared" si="205"/>
        <v>963.02</v>
      </c>
      <c r="D205" s="3">
        <f t="shared" si="205"/>
        <v>1019.17</v>
      </c>
      <c r="E205" s="3">
        <f t="shared" si="205"/>
        <v>1067.05</v>
      </c>
      <c r="F205" s="3">
        <f t="shared" si="205"/>
        <v>153.37</v>
      </c>
    </row>
    <row r="206">
      <c r="A206" s="4">
        <f t="shared" si="3"/>
        <v>40694</v>
      </c>
      <c r="B206" s="3">
        <f t="shared" ref="B206:F206" si="206">B205+RANDBETWEEN(-10,10)</f>
        <v>519.55</v>
      </c>
      <c r="C206" s="3">
        <f t="shared" si="206"/>
        <v>971.02</v>
      </c>
      <c r="D206" s="3">
        <f t="shared" si="206"/>
        <v>1010.17</v>
      </c>
      <c r="E206" s="3">
        <f t="shared" si="206"/>
        <v>1065.05</v>
      </c>
      <c r="F206" s="3">
        <f t="shared" si="206"/>
        <v>143.37</v>
      </c>
    </row>
    <row r="207">
      <c r="A207" s="4">
        <f t="shared" si="3"/>
        <v>40696</v>
      </c>
      <c r="B207" s="3">
        <f t="shared" ref="B207:F207" si="207">B206+RANDBETWEEN(-10,10)</f>
        <v>511.55</v>
      </c>
      <c r="C207" s="3">
        <f t="shared" si="207"/>
        <v>971.02</v>
      </c>
      <c r="D207" s="3">
        <f t="shared" si="207"/>
        <v>1006.17</v>
      </c>
      <c r="E207" s="3">
        <f t="shared" si="207"/>
        <v>1066.05</v>
      </c>
      <c r="F207" s="3">
        <f t="shared" si="207"/>
        <v>144.37</v>
      </c>
    </row>
    <row r="208">
      <c r="A208" s="4">
        <f t="shared" si="3"/>
        <v>40697</v>
      </c>
      <c r="B208" s="3">
        <f t="shared" ref="B208:F208" si="208">B207+RANDBETWEEN(-10,10)</f>
        <v>511.55</v>
      </c>
      <c r="C208" s="3">
        <f t="shared" si="208"/>
        <v>981.02</v>
      </c>
      <c r="D208" s="3">
        <f t="shared" si="208"/>
        <v>1010.17</v>
      </c>
      <c r="E208" s="3">
        <f t="shared" si="208"/>
        <v>1071.05</v>
      </c>
      <c r="F208" s="3">
        <f t="shared" si="208"/>
        <v>148.37</v>
      </c>
    </row>
    <row r="209">
      <c r="A209" s="4">
        <f t="shared" si="3"/>
        <v>40701</v>
      </c>
      <c r="B209" s="3">
        <f t="shared" ref="B209:F209" si="209">B208+RANDBETWEEN(-10,10)</f>
        <v>504.55</v>
      </c>
      <c r="C209" s="3">
        <f t="shared" si="209"/>
        <v>991.02</v>
      </c>
      <c r="D209" s="3">
        <f t="shared" si="209"/>
        <v>1019.17</v>
      </c>
      <c r="E209" s="3">
        <f t="shared" si="209"/>
        <v>1081.05</v>
      </c>
      <c r="F209" s="3">
        <f t="shared" si="209"/>
        <v>147.37</v>
      </c>
    </row>
    <row r="210">
      <c r="A210" s="4">
        <f t="shared" si="3"/>
        <v>40703</v>
      </c>
      <c r="B210" s="3">
        <f t="shared" ref="B210:F210" si="210">B209+RANDBETWEEN(-10,10)</f>
        <v>509.55</v>
      </c>
      <c r="C210" s="3">
        <f t="shared" si="210"/>
        <v>982.02</v>
      </c>
      <c r="D210" s="3">
        <f t="shared" si="210"/>
        <v>1009.17</v>
      </c>
      <c r="E210" s="3">
        <f t="shared" si="210"/>
        <v>1090.05</v>
      </c>
      <c r="F210" s="3">
        <f t="shared" si="210"/>
        <v>143.37</v>
      </c>
    </row>
    <row r="211">
      <c r="A211" s="4">
        <f t="shared" si="3"/>
        <v>40704</v>
      </c>
      <c r="B211" s="3">
        <f t="shared" ref="B211:F211" si="211">B210+RANDBETWEEN(-10,10)</f>
        <v>500.55</v>
      </c>
      <c r="C211" s="3">
        <f t="shared" si="211"/>
        <v>987.02</v>
      </c>
      <c r="D211" s="3">
        <f t="shared" si="211"/>
        <v>1016.17</v>
      </c>
      <c r="E211" s="3">
        <f t="shared" si="211"/>
        <v>1088.05</v>
      </c>
      <c r="F211" s="3">
        <f t="shared" si="211"/>
        <v>150.37</v>
      </c>
    </row>
    <row r="212">
      <c r="A212" s="4">
        <f t="shared" si="3"/>
        <v>40706</v>
      </c>
      <c r="B212" s="3">
        <f t="shared" ref="B212:F212" si="212">B211+RANDBETWEEN(-10,10)</f>
        <v>502.55</v>
      </c>
      <c r="C212" s="3">
        <f t="shared" si="212"/>
        <v>977.02</v>
      </c>
      <c r="D212" s="3">
        <f t="shared" si="212"/>
        <v>1021.17</v>
      </c>
      <c r="E212" s="3">
        <f t="shared" si="212"/>
        <v>1090.05</v>
      </c>
      <c r="F212" s="3">
        <f t="shared" si="212"/>
        <v>155.37</v>
      </c>
    </row>
    <row r="213">
      <c r="A213" s="4">
        <f t="shared" si="3"/>
        <v>40709</v>
      </c>
      <c r="B213" s="3">
        <f t="shared" ref="B213:F213" si="213">B212+RANDBETWEEN(-10,10)</f>
        <v>494.55</v>
      </c>
      <c r="C213" s="3">
        <f t="shared" si="213"/>
        <v>982.02</v>
      </c>
      <c r="D213" s="3">
        <f t="shared" si="213"/>
        <v>1031.17</v>
      </c>
      <c r="E213" s="3">
        <f t="shared" si="213"/>
        <v>1095.05</v>
      </c>
      <c r="F213" s="3">
        <f t="shared" si="213"/>
        <v>154.37</v>
      </c>
    </row>
    <row r="214">
      <c r="A214" s="4">
        <f t="shared" si="3"/>
        <v>40711</v>
      </c>
      <c r="B214" s="3">
        <f t="shared" ref="B214:F214" si="214">B213+RANDBETWEEN(-10,10)</f>
        <v>504.55</v>
      </c>
      <c r="C214" s="3">
        <f t="shared" si="214"/>
        <v>991.02</v>
      </c>
      <c r="D214" s="3">
        <f t="shared" si="214"/>
        <v>1022.17</v>
      </c>
      <c r="E214" s="3">
        <f t="shared" si="214"/>
        <v>1103.05</v>
      </c>
      <c r="F214" s="3">
        <f t="shared" si="214"/>
        <v>152.37</v>
      </c>
    </row>
    <row r="215">
      <c r="A215" s="4">
        <f t="shared" si="3"/>
        <v>40715</v>
      </c>
      <c r="B215" s="3">
        <f t="shared" ref="B215:F215" si="215">B214+RANDBETWEEN(-10,10)</f>
        <v>501.55</v>
      </c>
      <c r="C215" s="3">
        <f t="shared" si="215"/>
        <v>995.02</v>
      </c>
      <c r="D215" s="3">
        <f t="shared" si="215"/>
        <v>1028.17</v>
      </c>
      <c r="E215" s="3">
        <f t="shared" si="215"/>
        <v>1102.05</v>
      </c>
      <c r="F215" s="3">
        <f t="shared" si="215"/>
        <v>150.37</v>
      </c>
    </row>
    <row r="216">
      <c r="A216" s="4">
        <f t="shared" si="3"/>
        <v>40716</v>
      </c>
      <c r="B216" s="3">
        <f t="shared" ref="B216:F216" si="216">B215+RANDBETWEEN(-10,10)</f>
        <v>509.55</v>
      </c>
      <c r="C216" s="3">
        <f t="shared" si="216"/>
        <v>1000.02</v>
      </c>
      <c r="D216" s="3">
        <f t="shared" si="216"/>
        <v>1038.17</v>
      </c>
      <c r="E216" s="3">
        <f t="shared" si="216"/>
        <v>1111.05</v>
      </c>
      <c r="F216" s="3">
        <f t="shared" si="216"/>
        <v>159.37</v>
      </c>
    </row>
    <row r="217">
      <c r="A217" s="4">
        <f t="shared" si="3"/>
        <v>40719</v>
      </c>
      <c r="B217" s="3">
        <f t="shared" ref="B217:F217" si="217">B216+RANDBETWEEN(-10,10)</f>
        <v>519.55</v>
      </c>
      <c r="C217" s="3">
        <f t="shared" si="217"/>
        <v>1010.02</v>
      </c>
      <c r="D217" s="3">
        <f t="shared" si="217"/>
        <v>1043.17</v>
      </c>
      <c r="E217" s="3">
        <f t="shared" si="217"/>
        <v>1113.05</v>
      </c>
      <c r="F217" s="3">
        <f t="shared" si="217"/>
        <v>153.37</v>
      </c>
    </row>
    <row r="218">
      <c r="A218" s="4">
        <f t="shared" si="3"/>
        <v>40723</v>
      </c>
      <c r="B218" s="3">
        <f t="shared" ref="B218:F218" si="218">B217+RANDBETWEEN(-10,10)</f>
        <v>514.55</v>
      </c>
      <c r="C218" s="3">
        <f t="shared" si="218"/>
        <v>1017.02</v>
      </c>
      <c r="D218" s="3">
        <f t="shared" si="218"/>
        <v>1041.17</v>
      </c>
      <c r="E218" s="3">
        <f t="shared" si="218"/>
        <v>1105.05</v>
      </c>
      <c r="F218" s="3">
        <f t="shared" si="218"/>
        <v>152.37</v>
      </c>
    </row>
    <row r="219">
      <c r="A219" s="4">
        <f t="shared" si="3"/>
        <v>40725</v>
      </c>
      <c r="B219" s="3">
        <f t="shared" ref="B219:F219" si="219">B218+RANDBETWEEN(-10,10)</f>
        <v>509.55</v>
      </c>
      <c r="C219" s="3">
        <f t="shared" si="219"/>
        <v>1027.02</v>
      </c>
      <c r="D219" s="3">
        <f t="shared" si="219"/>
        <v>1037.17</v>
      </c>
      <c r="E219" s="3">
        <f t="shared" si="219"/>
        <v>1101.05</v>
      </c>
      <c r="F219" s="3">
        <f t="shared" si="219"/>
        <v>143.37</v>
      </c>
    </row>
    <row r="220">
      <c r="A220" s="4">
        <f t="shared" si="3"/>
        <v>40726</v>
      </c>
      <c r="B220" s="3">
        <f t="shared" ref="B220:F220" si="220">B219+RANDBETWEEN(-10,10)</f>
        <v>518.55</v>
      </c>
      <c r="C220" s="3">
        <f t="shared" si="220"/>
        <v>1035.02</v>
      </c>
      <c r="D220" s="3">
        <f t="shared" si="220"/>
        <v>1027.17</v>
      </c>
      <c r="E220" s="3">
        <f t="shared" si="220"/>
        <v>1091.05</v>
      </c>
      <c r="F220" s="3">
        <f t="shared" si="220"/>
        <v>135.37</v>
      </c>
    </row>
    <row r="221">
      <c r="A221" s="4">
        <f t="shared" si="3"/>
        <v>40727</v>
      </c>
      <c r="B221" s="3">
        <f t="shared" ref="B221:F221" si="221">B220+RANDBETWEEN(-10,10)</f>
        <v>528.55</v>
      </c>
      <c r="C221" s="3">
        <f t="shared" si="221"/>
        <v>1030.02</v>
      </c>
      <c r="D221" s="3">
        <f t="shared" si="221"/>
        <v>1034.17</v>
      </c>
      <c r="E221" s="3">
        <f t="shared" si="221"/>
        <v>1090.05</v>
      </c>
      <c r="F221" s="3">
        <f t="shared" si="221"/>
        <v>133.37</v>
      </c>
    </row>
    <row r="222">
      <c r="A222" s="4">
        <f t="shared" si="3"/>
        <v>40731</v>
      </c>
      <c r="B222" s="3">
        <f t="shared" ref="B222:F222" si="222">B221+RANDBETWEEN(-10,10)</f>
        <v>524.55</v>
      </c>
      <c r="C222" s="3">
        <f t="shared" si="222"/>
        <v>1028.02</v>
      </c>
      <c r="D222" s="3">
        <f t="shared" si="222"/>
        <v>1028.17</v>
      </c>
      <c r="E222" s="3">
        <f t="shared" si="222"/>
        <v>1093.05</v>
      </c>
      <c r="F222" s="3">
        <f t="shared" si="222"/>
        <v>125.37</v>
      </c>
    </row>
    <row r="223">
      <c r="A223" s="4">
        <f t="shared" si="3"/>
        <v>40734</v>
      </c>
      <c r="B223" s="3">
        <f t="shared" ref="B223:F223" si="223">B222+RANDBETWEEN(-10,10)</f>
        <v>531.55</v>
      </c>
      <c r="C223" s="3">
        <f t="shared" si="223"/>
        <v>1030.02</v>
      </c>
      <c r="D223" s="3">
        <f t="shared" si="223"/>
        <v>1030.17</v>
      </c>
      <c r="E223" s="3">
        <f t="shared" si="223"/>
        <v>1087.05</v>
      </c>
      <c r="F223" s="3">
        <f t="shared" si="223"/>
        <v>134.37</v>
      </c>
    </row>
    <row r="224">
      <c r="A224" s="4">
        <f t="shared" si="3"/>
        <v>40735</v>
      </c>
      <c r="B224" s="3">
        <f t="shared" ref="B224:F224" si="224">B223+RANDBETWEEN(-10,10)</f>
        <v>523.55</v>
      </c>
      <c r="C224" s="3">
        <f t="shared" si="224"/>
        <v>1033.02</v>
      </c>
      <c r="D224" s="3">
        <f t="shared" si="224"/>
        <v>1020.17</v>
      </c>
      <c r="E224" s="3">
        <f t="shared" si="224"/>
        <v>1081.05</v>
      </c>
      <c r="F224" s="3">
        <f t="shared" si="224"/>
        <v>130.37</v>
      </c>
    </row>
    <row r="225">
      <c r="A225" s="4">
        <f t="shared" si="3"/>
        <v>40739</v>
      </c>
      <c r="B225" s="3">
        <f t="shared" ref="B225:F225" si="225">B224+RANDBETWEEN(-10,10)</f>
        <v>521.55</v>
      </c>
      <c r="C225" s="3">
        <f t="shared" si="225"/>
        <v>1041.02</v>
      </c>
      <c r="D225" s="3">
        <f t="shared" si="225"/>
        <v>1028.17</v>
      </c>
      <c r="E225" s="3">
        <f t="shared" si="225"/>
        <v>1077.05</v>
      </c>
      <c r="F225" s="3">
        <f t="shared" si="225"/>
        <v>122.37</v>
      </c>
    </row>
    <row r="226">
      <c r="A226" s="4">
        <f t="shared" si="3"/>
        <v>40740</v>
      </c>
      <c r="B226" s="3">
        <f t="shared" ref="B226:F226" si="226">B225+RANDBETWEEN(-10,10)</f>
        <v>520.55</v>
      </c>
      <c r="C226" s="3">
        <f t="shared" si="226"/>
        <v>1044.02</v>
      </c>
      <c r="D226" s="3">
        <f t="shared" si="226"/>
        <v>1032.17</v>
      </c>
      <c r="E226" s="3">
        <f t="shared" si="226"/>
        <v>1077.05</v>
      </c>
      <c r="F226" s="3">
        <f t="shared" si="226"/>
        <v>120.37</v>
      </c>
    </row>
    <row r="227">
      <c r="A227" s="4">
        <f t="shared" si="3"/>
        <v>40742</v>
      </c>
      <c r="B227" s="3">
        <f t="shared" ref="B227:F227" si="227">B226+RANDBETWEEN(-10,10)</f>
        <v>525.55</v>
      </c>
      <c r="C227" s="3">
        <f t="shared" si="227"/>
        <v>1052.02</v>
      </c>
      <c r="D227" s="3">
        <f t="shared" si="227"/>
        <v>1028.17</v>
      </c>
      <c r="E227" s="3">
        <f t="shared" si="227"/>
        <v>1078.05</v>
      </c>
      <c r="F227" s="3">
        <f t="shared" si="227"/>
        <v>119.37</v>
      </c>
    </row>
    <row r="228">
      <c r="A228" s="4">
        <f t="shared" si="3"/>
        <v>40743</v>
      </c>
      <c r="B228" s="3">
        <f t="shared" ref="B228:F228" si="228">B227+RANDBETWEEN(-10,10)</f>
        <v>535.55</v>
      </c>
      <c r="C228" s="3">
        <f t="shared" si="228"/>
        <v>1049.02</v>
      </c>
      <c r="D228" s="3">
        <f t="shared" si="228"/>
        <v>1026.17</v>
      </c>
      <c r="E228" s="3">
        <f t="shared" si="228"/>
        <v>1069.05</v>
      </c>
      <c r="F228" s="3">
        <f t="shared" si="228"/>
        <v>120.37</v>
      </c>
    </row>
    <row r="229">
      <c r="A229" s="4">
        <f t="shared" si="3"/>
        <v>40746</v>
      </c>
      <c r="B229" s="3">
        <f t="shared" ref="B229:F229" si="229">B228+RANDBETWEEN(-10,10)</f>
        <v>538.55</v>
      </c>
      <c r="C229" s="3">
        <f t="shared" si="229"/>
        <v>1041.02</v>
      </c>
      <c r="D229" s="3">
        <f t="shared" si="229"/>
        <v>1029.17</v>
      </c>
      <c r="E229" s="3">
        <f t="shared" si="229"/>
        <v>1061.05</v>
      </c>
      <c r="F229" s="3">
        <f t="shared" si="229"/>
        <v>118.37</v>
      </c>
    </row>
    <row r="230">
      <c r="A230" s="4">
        <f t="shared" si="3"/>
        <v>40748</v>
      </c>
      <c r="B230" s="3">
        <f t="shared" ref="B230:F230" si="230">B229+RANDBETWEEN(-10,10)</f>
        <v>541.55</v>
      </c>
      <c r="C230" s="3">
        <f t="shared" si="230"/>
        <v>1032.02</v>
      </c>
      <c r="D230" s="3">
        <f t="shared" si="230"/>
        <v>1028.17</v>
      </c>
      <c r="E230" s="3">
        <f t="shared" si="230"/>
        <v>1062.05</v>
      </c>
      <c r="F230" s="3">
        <f t="shared" si="230"/>
        <v>126.37</v>
      </c>
    </row>
    <row r="231">
      <c r="A231" s="4">
        <f t="shared" si="3"/>
        <v>40751</v>
      </c>
      <c r="B231" s="3">
        <f t="shared" ref="B231:F231" si="231">B230+RANDBETWEEN(-10,10)</f>
        <v>546.55</v>
      </c>
      <c r="C231" s="3">
        <f t="shared" si="231"/>
        <v>1032.02</v>
      </c>
      <c r="D231" s="3">
        <f t="shared" si="231"/>
        <v>1023.17</v>
      </c>
      <c r="E231" s="3">
        <f t="shared" si="231"/>
        <v>1063.05</v>
      </c>
      <c r="F231" s="3">
        <f t="shared" si="231"/>
        <v>131.37</v>
      </c>
    </row>
    <row r="232">
      <c r="A232" s="4">
        <f t="shared" si="3"/>
        <v>40754</v>
      </c>
      <c r="B232" s="3">
        <f t="shared" ref="B232:F232" si="232">B231+RANDBETWEEN(-10,10)</f>
        <v>539.55</v>
      </c>
      <c r="C232" s="3">
        <f t="shared" si="232"/>
        <v>1041.02</v>
      </c>
      <c r="D232" s="3">
        <f t="shared" si="232"/>
        <v>1028.17</v>
      </c>
      <c r="E232" s="3">
        <f t="shared" si="232"/>
        <v>1064.05</v>
      </c>
      <c r="F232" s="3">
        <f t="shared" si="232"/>
        <v>124.37</v>
      </c>
    </row>
    <row r="233">
      <c r="A233" s="4">
        <f t="shared" si="3"/>
        <v>40757</v>
      </c>
      <c r="B233" s="3">
        <f t="shared" ref="B233:F233" si="233">B232+RANDBETWEEN(-10,10)</f>
        <v>545.55</v>
      </c>
      <c r="C233" s="3">
        <f t="shared" si="233"/>
        <v>1033.02</v>
      </c>
      <c r="D233" s="3">
        <f t="shared" si="233"/>
        <v>1031.17</v>
      </c>
      <c r="E233" s="3">
        <f t="shared" si="233"/>
        <v>1073.05</v>
      </c>
      <c r="F233" s="3">
        <f t="shared" si="233"/>
        <v>119.37</v>
      </c>
    </row>
    <row r="234">
      <c r="A234" s="4">
        <f t="shared" si="3"/>
        <v>40759</v>
      </c>
      <c r="B234" s="3">
        <f t="shared" ref="B234:F234" si="234">B233+RANDBETWEEN(-10,10)</f>
        <v>548.55</v>
      </c>
      <c r="C234" s="3">
        <f t="shared" si="234"/>
        <v>1038.02</v>
      </c>
      <c r="D234" s="3">
        <f t="shared" si="234"/>
        <v>1024.17</v>
      </c>
      <c r="E234" s="3">
        <f t="shared" si="234"/>
        <v>1075.05</v>
      </c>
      <c r="F234" s="3">
        <f t="shared" si="234"/>
        <v>109.37</v>
      </c>
    </row>
    <row r="235">
      <c r="A235" s="4">
        <f t="shared" si="3"/>
        <v>40763</v>
      </c>
      <c r="B235" s="3">
        <f t="shared" ref="B235:F235" si="235">B234+RANDBETWEEN(-10,10)</f>
        <v>539.55</v>
      </c>
      <c r="C235" s="3">
        <f t="shared" si="235"/>
        <v>1031.02</v>
      </c>
      <c r="D235" s="3">
        <f t="shared" si="235"/>
        <v>1034.17</v>
      </c>
      <c r="E235" s="3">
        <f t="shared" si="235"/>
        <v>1066.05</v>
      </c>
      <c r="F235" s="3">
        <f t="shared" si="235"/>
        <v>109.37</v>
      </c>
    </row>
    <row r="236">
      <c r="A236" s="4">
        <f t="shared" si="3"/>
        <v>40764</v>
      </c>
      <c r="B236" s="3">
        <f t="shared" ref="B236:F236" si="236">B235+RANDBETWEEN(-10,10)</f>
        <v>536.55</v>
      </c>
      <c r="C236" s="3">
        <f t="shared" si="236"/>
        <v>1035.02</v>
      </c>
      <c r="D236" s="3">
        <f t="shared" si="236"/>
        <v>1043.17</v>
      </c>
      <c r="E236" s="3">
        <f t="shared" si="236"/>
        <v>1059.05</v>
      </c>
      <c r="F236" s="3">
        <f t="shared" si="236"/>
        <v>103.37</v>
      </c>
    </row>
    <row r="237">
      <c r="A237" s="4">
        <f t="shared" si="3"/>
        <v>40768</v>
      </c>
      <c r="B237" s="3">
        <f t="shared" ref="B237:F237" si="237">B236+RANDBETWEEN(-10,10)</f>
        <v>544.55</v>
      </c>
      <c r="C237" s="3">
        <f t="shared" si="237"/>
        <v>1031.02</v>
      </c>
      <c r="D237" s="3">
        <f t="shared" si="237"/>
        <v>1048.17</v>
      </c>
      <c r="E237" s="3">
        <f t="shared" si="237"/>
        <v>1057.05</v>
      </c>
      <c r="F237" s="3">
        <f t="shared" si="237"/>
        <v>102.37</v>
      </c>
    </row>
    <row r="238">
      <c r="A238" s="4">
        <f t="shared" si="3"/>
        <v>40769</v>
      </c>
      <c r="B238" s="3">
        <f t="shared" ref="B238:F238" si="238">B237+RANDBETWEEN(-10,10)</f>
        <v>551.55</v>
      </c>
      <c r="C238" s="3">
        <f t="shared" si="238"/>
        <v>1037.02</v>
      </c>
      <c r="D238" s="3">
        <f t="shared" si="238"/>
        <v>1039.17</v>
      </c>
      <c r="E238" s="3">
        <f t="shared" si="238"/>
        <v>1051.05</v>
      </c>
      <c r="F238" s="3">
        <f t="shared" si="238"/>
        <v>98.37</v>
      </c>
    </row>
    <row r="239">
      <c r="A239" s="4">
        <f t="shared" si="3"/>
        <v>40770</v>
      </c>
      <c r="B239" s="3">
        <f t="shared" ref="B239:F239" si="239">B238+RANDBETWEEN(-10,10)</f>
        <v>544.55</v>
      </c>
      <c r="C239" s="3">
        <f t="shared" si="239"/>
        <v>1042.02</v>
      </c>
      <c r="D239" s="3">
        <f t="shared" si="239"/>
        <v>1048.17</v>
      </c>
      <c r="E239" s="3">
        <f t="shared" si="239"/>
        <v>1050.05</v>
      </c>
      <c r="F239" s="3">
        <f t="shared" si="239"/>
        <v>102.37</v>
      </c>
    </row>
    <row r="240">
      <c r="A240" s="4">
        <f t="shared" si="3"/>
        <v>40772</v>
      </c>
      <c r="B240" s="3">
        <f t="shared" ref="B240:F240" si="240">B239+RANDBETWEEN(-10,10)</f>
        <v>547.55</v>
      </c>
      <c r="C240" s="3">
        <f t="shared" si="240"/>
        <v>1038.02</v>
      </c>
      <c r="D240" s="3">
        <f t="shared" si="240"/>
        <v>1047.17</v>
      </c>
      <c r="E240" s="3">
        <f t="shared" si="240"/>
        <v>1060.05</v>
      </c>
      <c r="F240" s="3">
        <f t="shared" si="240"/>
        <v>92.37</v>
      </c>
    </row>
    <row r="241">
      <c r="A241" s="4">
        <f t="shared" si="3"/>
        <v>40776</v>
      </c>
      <c r="B241" s="3">
        <f t="shared" ref="B241:F241" si="241">B240+RANDBETWEEN(-10,10)</f>
        <v>554.55</v>
      </c>
      <c r="C241" s="3">
        <f t="shared" si="241"/>
        <v>1046.02</v>
      </c>
      <c r="D241" s="3">
        <f t="shared" si="241"/>
        <v>1046.17</v>
      </c>
      <c r="E241" s="3">
        <f t="shared" si="241"/>
        <v>1052.05</v>
      </c>
      <c r="F241" s="3">
        <f t="shared" si="241"/>
        <v>87.37</v>
      </c>
    </row>
    <row r="242">
      <c r="A242" s="4">
        <f t="shared" si="3"/>
        <v>40777</v>
      </c>
      <c r="B242" s="3">
        <f t="shared" ref="B242:F242" si="242">B241+RANDBETWEEN(-10,10)</f>
        <v>554.55</v>
      </c>
      <c r="C242" s="3">
        <f t="shared" si="242"/>
        <v>1055.02</v>
      </c>
      <c r="D242" s="3">
        <f t="shared" si="242"/>
        <v>1044.17</v>
      </c>
      <c r="E242" s="3">
        <f t="shared" si="242"/>
        <v>1060.05</v>
      </c>
      <c r="F242" s="3">
        <f t="shared" si="242"/>
        <v>89.37</v>
      </c>
    </row>
    <row r="243">
      <c r="A243" s="4">
        <f t="shared" si="3"/>
        <v>40781</v>
      </c>
      <c r="B243" s="3">
        <f t="shared" ref="B243:F243" si="243">B242+RANDBETWEEN(-10,10)</f>
        <v>557.55</v>
      </c>
      <c r="C243" s="3">
        <f t="shared" si="243"/>
        <v>1057.02</v>
      </c>
      <c r="D243" s="3">
        <f t="shared" si="243"/>
        <v>1038.17</v>
      </c>
      <c r="E243" s="3">
        <f t="shared" si="243"/>
        <v>1064.05</v>
      </c>
      <c r="F243" s="3">
        <f t="shared" si="243"/>
        <v>87.37</v>
      </c>
    </row>
    <row r="244">
      <c r="A244" s="4">
        <f t="shared" si="3"/>
        <v>40784</v>
      </c>
      <c r="B244" s="3">
        <f t="shared" ref="B244:F244" si="244">B243+RANDBETWEEN(-10,10)</f>
        <v>558.55</v>
      </c>
      <c r="C244" s="3">
        <f t="shared" si="244"/>
        <v>1050.02</v>
      </c>
      <c r="D244" s="3">
        <f t="shared" si="244"/>
        <v>1047.17</v>
      </c>
      <c r="E244" s="3">
        <f t="shared" si="244"/>
        <v>1058.05</v>
      </c>
      <c r="F244" s="3">
        <f t="shared" si="244"/>
        <v>97.37</v>
      </c>
    </row>
    <row r="245">
      <c r="A245" s="4">
        <f t="shared" si="3"/>
        <v>40788</v>
      </c>
      <c r="B245" s="3">
        <f t="shared" ref="B245:F245" si="245">B244+RANDBETWEEN(-10,10)</f>
        <v>565.55</v>
      </c>
      <c r="C245" s="3">
        <f t="shared" si="245"/>
        <v>1041.02</v>
      </c>
      <c r="D245" s="3">
        <f t="shared" si="245"/>
        <v>1041.17</v>
      </c>
      <c r="E245" s="3">
        <f t="shared" si="245"/>
        <v>1057.05</v>
      </c>
      <c r="F245" s="3">
        <f t="shared" si="245"/>
        <v>98.37</v>
      </c>
    </row>
    <row r="246">
      <c r="A246" s="4">
        <f t="shared" si="3"/>
        <v>40790</v>
      </c>
      <c r="B246" s="3">
        <f t="shared" ref="B246:F246" si="246">B245+RANDBETWEEN(-10,10)</f>
        <v>562.55</v>
      </c>
      <c r="C246" s="3">
        <f t="shared" si="246"/>
        <v>1050.02</v>
      </c>
      <c r="D246" s="3">
        <f t="shared" si="246"/>
        <v>1032.17</v>
      </c>
      <c r="E246" s="3">
        <f t="shared" si="246"/>
        <v>1048.05</v>
      </c>
      <c r="F246" s="3">
        <f t="shared" si="246"/>
        <v>103.37</v>
      </c>
    </row>
    <row r="247">
      <c r="A247" s="4">
        <f t="shared" si="3"/>
        <v>40793</v>
      </c>
      <c r="B247" s="3">
        <f t="shared" ref="B247:F247" si="247">B246+RANDBETWEEN(-10,10)</f>
        <v>570.55</v>
      </c>
      <c r="C247" s="3">
        <f t="shared" si="247"/>
        <v>1057.02</v>
      </c>
      <c r="D247" s="3">
        <f t="shared" si="247"/>
        <v>1041.17</v>
      </c>
      <c r="E247" s="3">
        <f t="shared" si="247"/>
        <v>1041.05</v>
      </c>
      <c r="F247" s="3">
        <f t="shared" si="247"/>
        <v>97.37</v>
      </c>
    </row>
    <row r="248">
      <c r="A248" s="4">
        <f t="shared" si="3"/>
        <v>40796</v>
      </c>
      <c r="B248" s="3">
        <f t="shared" ref="B248:F248" si="248">B247+RANDBETWEEN(-10,10)</f>
        <v>561.55</v>
      </c>
      <c r="C248" s="3">
        <f t="shared" si="248"/>
        <v>1047.02</v>
      </c>
      <c r="D248" s="3">
        <f t="shared" si="248"/>
        <v>1037.17</v>
      </c>
      <c r="E248" s="3">
        <f t="shared" si="248"/>
        <v>1045.05</v>
      </c>
      <c r="F248" s="3">
        <f t="shared" si="248"/>
        <v>95.37</v>
      </c>
    </row>
    <row r="249">
      <c r="A249" s="4">
        <f t="shared" si="3"/>
        <v>40799</v>
      </c>
      <c r="B249" s="3">
        <f t="shared" ref="B249:F249" si="249">B248+RANDBETWEEN(-10,10)</f>
        <v>554.55</v>
      </c>
      <c r="C249" s="3">
        <f t="shared" si="249"/>
        <v>1054.02</v>
      </c>
      <c r="D249" s="3">
        <f t="shared" si="249"/>
        <v>1033.17</v>
      </c>
      <c r="E249" s="3">
        <f t="shared" si="249"/>
        <v>1047.05</v>
      </c>
      <c r="F249" s="3">
        <f t="shared" si="249"/>
        <v>93.37</v>
      </c>
    </row>
    <row r="250">
      <c r="A250" s="4">
        <f t="shared" si="3"/>
        <v>40803</v>
      </c>
      <c r="B250" s="3">
        <f t="shared" ref="B250:F250" si="250">B249+RANDBETWEEN(-10,10)</f>
        <v>557.55</v>
      </c>
      <c r="C250" s="3">
        <f t="shared" si="250"/>
        <v>1061.02</v>
      </c>
      <c r="D250" s="3">
        <f t="shared" si="250"/>
        <v>1035.17</v>
      </c>
      <c r="E250" s="3">
        <f t="shared" si="250"/>
        <v>1047.05</v>
      </c>
      <c r="F250" s="3">
        <f t="shared" si="250"/>
        <v>84.37</v>
      </c>
    </row>
    <row r="251">
      <c r="A251" s="4">
        <f t="shared" si="3"/>
        <v>40804</v>
      </c>
      <c r="B251" s="3">
        <f t="shared" ref="B251:F251" si="251">B250+RANDBETWEEN(-10,10)</f>
        <v>551.55</v>
      </c>
      <c r="C251" s="3">
        <f t="shared" si="251"/>
        <v>1052.02</v>
      </c>
      <c r="D251" s="3">
        <f t="shared" si="251"/>
        <v>1026.17</v>
      </c>
      <c r="E251" s="3">
        <f t="shared" si="251"/>
        <v>1040.05</v>
      </c>
      <c r="F251" s="3">
        <f t="shared" si="251"/>
        <v>75.37</v>
      </c>
    </row>
    <row r="252">
      <c r="A252" s="4">
        <f t="shared" si="3"/>
        <v>40805</v>
      </c>
      <c r="B252" s="3">
        <f t="shared" ref="B252:F252" si="252">B251+RANDBETWEEN(-10,10)</f>
        <v>561.55</v>
      </c>
      <c r="C252" s="3">
        <f t="shared" si="252"/>
        <v>1044.02</v>
      </c>
      <c r="D252" s="3">
        <f t="shared" si="252"/>
        <v>1035.17</v>
      </c>
      <c r="E252" s="3">
        <f t="shared" si="252"/>
        <v>1050.05</v>
      </c>
      <c r="F252" s="3">
        <f t="shared" si="252"/>
        <v>79.37</v>
      </c>
    </row>
    <row r="253">
      <c r="A253" s="4">
        <f t="shared" si="3"/>
        <v>40806</v>
      </c>
      <c r="B253" s="3">
        <f t="shared" ref="B253:F253" si="253">B252+RANDBETWEEN(-10,10)</f>
        <v>555.55</v>
      </c>
      <c r="C253" s="3">
        <f t="shared" si="253"/>
        <v>1051.02</v>
      </c>
      <c r="D253" s="3">
        <f t="shared" si="253"/>
        <v>1042.17</v>
      </c>
      <c r="E253" s="3">
        <f t="shared" si="253"/>
        <v>1043.05</v>
      </c>
      <c r="F253" s="3">
        <f t="shared" si="253"/>
        <v>72.37</v>
      </c>
    </row>
    <row r="254">
      <c r="A254" s="4">
        <f t="shared" si="3"/>
        <v>40809</v>
      </c>
      <c r="B254" s="3">
        <f t="shared" ref="B254:F254" si="254">B253+RANDBETWEEN(-10,10)</f>
        <v>565.55</v>
      </c>
      <c r="C254" s="3">
        <f t="shared" si="254"/>
        <v>1045.02</v>
      </c>
      <c r="D254" s="3">
        <f t="shared" si="254"/>
        <v>1047.17</v>
      </c>
      <c r="E254" s="3">
        <f t="shared" si="254"/>
        <v>1052.05</v>
      </c>
      <c r="F254" s="3">
        <f t="shared" si="254"/>
        <v>77.37</v>
      </c>
    </row>
    <row r="255">
      <c r="A255" s="4">
        <f t="shared" si="3"/>
        <v>40811</v>
      </c>
      <c r="B255" s="3">
        <f t="shared" ref="B255:F255" si="255">B254+RANDBETWEEN(-10,10)</f>
        <v>563.55</v>
      </c>
      <c r="C255" s="3">
        <f t="shared" si="255"/>
        <v>1042.02</v>
      </c>
      <c r="D255" s="3">
        <f t="shared" si="255"/>
        <v>1047.17</v>
      </c>
      <c r="E255" s="3">
        <f t="shared" si="255"/>
        <v>1058.05</v>
      </c>
      <c r="F255" s="3">
        <f t="shared" si="255"/>
        <v>78.37</v>
      </c>
    </row>
    <row r="256">
      <c r="A256" s="4">
        <f t="shared" si="3"/>
        <v>40813</v>
      </c>
      <c r="B256" s="3">
        <f t="shared" ref="B256:F256" si="256">B255+RANDBETWEEN(-10,10)</f>
        <v>570.55</v>
      </c>
      <c r="C256" s="3">
        <f t="shared" si="256"/>
        <v>1036.02</v>
      </c>
      <c r="D256" s="3">
        <f t="shared" si="256"/>
        <v>1038.17</v>
      </c>
      <c r="E256" s="3">
        <f t="shared" si="256"/>
        <v>1050.05</v>
      </c>
      <c r="F256" s="3">
        <f t="shared" si="256"/>
        <v>79.37</v>
      </c>
    </row>
    <row r="257">
      <c r="A257" s="4">
        <f t="shared" si="3"/>
        <v>40817</v>
      </c>
      <c r="B257" s="3">
        <f t="shared" ref="B257:F257" si="257">B256+RANDBETWEEN(-10,10)</f>
        <v>566.55</v>
      </c>
      <c r="C257" s="3">
        <f t="shared" si="257"/>
        <v>1044.02</v>
      </c>
      <c r="D257" s="3">
        <f t="shared" si="257"/>
        <v>1047.17</v>
      </c>
      <c r="E257" s="3">
        <f t="shared" si="257"/>
        <v>1054.05</v>
      </c>
      <c r="F257" s="3">
        <f t="shared" si="257"/>
        <v>83.37</v>
      </c>
    </row>
    <row r="258">
      <c r="A258" s="4">
        <f t="shared" si="3"/>
        <v>40819</v>
      </c>
      <c r="B258" s="3">
        <f t="shared" ref="B258:F258" si="258">B257+RANDBETWEEN(-10,10)</f>
        <v>566.55</v>
      </c>
      <c r="C258" s="3">
        <f t="shared" si="258"/>
        <v>1036.02</v>
      </c>
      <c r="D258" s="3">
        <f t="shared" si="258"/>
        <v>1047.17</v>
      </c>
      <c r="E258" s="3">
        <f t="shared" si="258"/>
        <v>1057.05</v>
      </c>
      <c r="F258" s="3">
        <f t="shared" si="258"/>
        <v>76.37</v>
      </c>
    </row>
    <row r="259">
      <c r="A259" s="4">
        <f t="shared" si="3"/>
        <v>40821</v>
      </c>
      <c r="B259" s="3">
        <f t="shared" ref="B259:F259" si="259">B258+RANDBETWEEN(-10,10)</f>
        <v>574.55</v>
      </c>
      <c r="C259" s="3">
        <f t="shared" si="259"/>
        <v>1043.02</v>
      </c>
      <c r="D259" s="3">
        <f t="shared" si="259"/>
        <v>1043.17</v>
      </c>
      <c r="E259" s="3">
        <f t="shared" si="259"/>
        <v>1062.05</v>
      </c>
      <c r="F259" s="3">
        <f t="shared" si="259"/>
        <v>85.37</v>
      </c>
    </row>
    <row r="260">
      <c r="A260" s="4">
        <f t="shared" si="3"/>
        <v>40822</v>
      </c>
      <c r="B260" s="3">
        <f t="shared" ref="B260:F260" si="260">B259+RANDBETWEEN(-10,10)</f>
        <v>572.55</v>
      </c>
      <c r="C260" s="3">
        <f t="shared" si="260"/>
        <v>1048.02</v>
      </c>
      <c r="D260" s="3">
        <f t="shared" si="260"/>
        <v>1049.17</v>
      </c>
      <c r="E260" s="3">
        <f t="shared" si="260"/>
        <v>1057.05</v>
      </c>
      <c r="F260" s="3">
        <f t="shared" si="260"/>
        <v>81.37</v>
      </c>
    </row>
    <row r="261">
      <c r="A261" s="4">
        <f t="shared" si="3"/>
        <v>40826</v>
      </c>
      <c r="B261" s="3">
        <f t="shared" ref="B261:F261" si="261">B260+RANDBETWEEN(-10,10)</f>
        <v>580.55</v>
      </c>
      <c r="C261" s="3">
        <f t="shared" si="261"/>
        <v>1051.02</v>
      </c>
      <c r="D261" s="3">
        <f t="shared" si="261"/>
        <v>1052.17</v>
      </c>
      <c r="E261" s="3">
        <f t="shared" si="261"/>
        <v>1057.05</v>
      </c>
      <c r="F261" s="3">
        <f t="shared" si="261"/>
        <v>86.37</v>
      </c>
    </row>
    <row r="262">
      <c r="A262" s="4">
        <f t="shared" si="3"/>
        <v>40829</v>
      </c>
      <c r="B262" s="3">
        <f t="shared" ref="B262:F262" si="262">B261+RANDBETWEEN(-10,10)</f>
        <v>588.55</v>
      </c>
      <c r="C262" s="3">
        <f t="shared" si="262"/>
        <v>1057.02</v>
      </c>
      <c r="D262" s="3">
        <f t="shared" si="262"/>
        <v>1045.17</v>
      </c>
      <c r="E262" s="3">
        <f t="shared" si="262"/>
        <v>1062.05</v>
      </c>
      <c r="F262" s="3">
        <f t="shared" si="262"/>
        <v>93.37</v>
      </c>
    </row>
    <row r="263">
      <c r="A263" s="4">
        <f t="shared" si="3"/>
        <v>40833</v>
      </c>
      <c r="B263" s="3">
        <f t="shared" ref="B263:F263" si="263">B262+RANDBETWEEN(-10,10)</f>
        <v>595.55</v>
      </c>
      <c r="C263" s="3">
        <f t="shared" si="263"/>
        <v>1053.02</v>
      </c>
      <c r="D263" s="3">
        <f t="shared" si="263"/>
        <v>1038.17</v>
      </c>
      <c r="E263" s="3">
        <f t="shared" si="263"/>
        <v>1060.05</v>
      </c>
      <c r="F263" s="3">
        <f t="shared" si="263"/>
        <v>103.37</v>
      </c>
    </row>
    <row r="264">
      <c r="A264" s="4">
        <f t="shared" si="3"/>
        <v>40834</v>
      </c>
      <c r="B264" s="3">
        <f t="shared" ref="B264:F264" si="264">B263+RANDBETWEEN(-10,10)</f>
        <v>595.55</v>
      </c>
      <c r="C264" s="3">
        <f t="shared" si="264"/>
        <v>1052.02</v>
      </c>
      <c r="D264" s="3">
        <f t="shared" si="264"/>
        <v>1042.17</v>
      </c>
      <c r="E264" s="3">
        <f t="shared" si="264"/>
        <v>1061.05</v>
      </c>
      <c r="F264" s="3">
        <f t="shared" si="264"/>
        <v>101.37</v>
      </c>
    </row>
    <row r="265">
      <c r="A265" s="4">
        <f t="shared" si="3"/>
        <v>40837</v>
      </c>
      <c r="B265" s="3">
        <f t="shared" ref="B265:F265" si="265">B264+RANDBETWEEN(-10,10)</f>
        <v>587.55</v>
      </c>
      <c r="C265" s="3">
        <f t="shared" si="265"/>
        <v>1043.02</v>
      </c>
      <c r="D265" s="3">
        <f t="shared" si="265"/>
        <v>1036.17</v>
      </c>
      <c r="E265" s="3">
        <f t="shared" si="265"/>
        <v>1054.05</v>
      </c>
      <c r="F265" s="3">
        <f t="shared" si="265"/>
        <v>93.37</v>
      </c>
    </row>
    <row r="266">
      <c r="A266" s="4">
        <f t="shared" si="3"/>
        <v>40838</v>
      </c>
      <c r="B266" s="3">
        <f t="shared" ref="B266:F266" si="266">B265+RANDBETWEEN(-10,10)</f>
        <v>577.55</v>
      </c>
      <c r="C266" s="3">
        <f t="shared" si="266"/>
        <v>1046.02</v>
      </c>
      <c r="D266" s="3">
        <f t="shared" si="266"/>
        <v>1028.17</v>
      </c>
      <c r="E266" s="3">
        <f t="shared" si="266"/>
        <v>1046.05</v>
      </c>
      <c r="F266" s="3">
        <f t="shared" si="266"/>
        <v>94.37</v>
      </c>
    </row>
    <row r="267">
      <c r="A267" s="4">
        <f t="shared" si="3"/>
        <v>40840</v>
      </c>
      <c r="B267" s="3">
        <f t="shared" ref="B267:F267" si="267">B266+RANDBETWEEN(-10,10)</f>
        <v>585.55</v>
      </c>
      <c r="C267" s="3">
        <f t="shared" si="267"/>
        <v>1044.02</v>
      </c>
      <c r="D267" s="3">
        <f t="shared" si="267"/>
        <v>1031.17</v>
      </c>
      <c r="E267" s="3">
        <f t="shared" si="267"/>
        <v>1056.05</v>
      </c>
      <c r="F267" s="3">
        <f t="shared" si="267"/>
        <v>92.37</v>
      </c>
    </row>
    <row r="268">
      <c r="A268" s="4">
        <f t="shared" si="3"/>
        <v>40844</v>
      </c>
      <c r="B268" s="3">
        <f t="shared" ref="B268:F268" si="268">B267+RANDBETWEEN(-10,10)</f>
        <v>587.55</v>
      </c>
      <c r="C268" s="3">
        <f t="shared" si="268"/>
        <v>1052.02</v>
      </c>
      <c r="D268" s="3">
        <f t="shared" si="268"/>
        <v>1033.17</v>
      </c>
      <c r="E268" s="3">
        <f t="shared" si="268"/>
        <v>1054.05</v>
      </c>
      <c r="F268" s="3">
        <f t="shared" si="268"/>
        <v>85.37</v>
      </c>
    </row>
    <row r="269">
      <c r="A269" s="4">
        <f t="shared" si="3"/>
        <v>40845</v>
      </c>
      <c r="B269" s="3">
        <f t="shared" ref="B269:F269" si="269">B268+RANDBETWEEN(-10,10)</f>
        <v>585.55</v>
      </c>
      <c r="C269" s="3">
        <f t="shared" si="269"/>
        <v>1057.02</v>
      </c>
      <c r="D269" s="3">
        <f t="shared" si="269"/>
        <v>1032.17</v>
      </c>
      <c r="E269" s="3">
        <f t="shared" si="269"/>
        <v>1054.05</v>
      </c>
      <c r="F269" s="3">
        <f t="shared" si="269"/>
        <v>85.37</v>
      </c>
    </row>
    <row r="270">
      <c r="A270" s="4">
        <f t="shared" si="3"/>
        <v>40849</v>
      </c>
      <c r="B270" s="3">
        <f t="shared" ref="B270:F270" si="270">B269+RANDBETWEEN(-10,10)</f>
        <v>590.55</v>
      </c>
      <c r="C270" s="3">
        <f t="shared" si="270"/>
        <v>1062.02</v>
      </c>
      <c r="D270" s="3">
        <f t="shared" si="270"/>
        <v>1039.17</v>
      </c>
      <c r="E270" s="3">
        <f t="shared" si="270"/>
        <v>1053.05</v>
      </c>
      <c r="F270" s="3">
        <f t="shared" si="270"/>
        <v>79.37</v>
      </c>
    </row>
    <row r="271">
      <c r="A271" s="4">
        <f t="shared" si="3"/>
        <v>40853</v>
      </c>
      <c r="B271" s="3">
        <f t="shared" ref="B271:F271" si="271">B270+RANDBETWEEN(-10,10)</f>
        <v>584.55</v>
      </c>
      <c r="C271" s="3">
        <f t="shared" si="271"/>
        <v>1059.02</v>
      </c>
      <c r="D271" s="3">
        <f t="shared" si="271"/>
        <v>1046.17</v>
      </c>
      <c r="E271" s="3">
        <f t="shared" si="271"/>
        <v>1063.05</v>
      </c>
      <c r="F271" s="3">
        <f t="shared" si="271"/>
        <v>80.37</v>
      </c>
    </row>
    <row r="272">
      <c r="A272" s="4">
        <f t="shared" si="3"/>
        <v>40857</v>
      </c>
      <c r="B272" s="3">
        <f t="shared" ref="B272:F272" si="272">B271+RANDBETWEEN(-10,10)</f>
        <v>580.55</v>
      </c>
      <c r="C272" s="3">
        <f t="shared" si="272"/>
        <v>1066.02</v>
      </c>
      <c r="D272" s="3">
        <f t="shared" si="272"/>
        <v>1046.17</v>
      </c>
      <c r="E272" s="3">
        <f t="shared" si="272"/>
        <v>1063.05</v>
      </c>
      <c r="F272" s="3">
        <f t="shared" si="272"/>
        <v>80.37</v>
      </c>
    </row>
    <row r="273">
      <c r="A273" s="4">
        <f t="shared" si="3"/>
        <v>40858</v>
      </c>
      <c r="B273" s="3">
        <f t="shared" ref="B273:F273" si="273">B272+RANDBETWEEN(-10,10)</f>
        <v>590.55</v>
      </c>
      <c r="C273" s="3">
        <f t="shared" si="273"/>
        <v>1064.02</v>
      </c>
      <c r="D273" s="3">
        <f t="shared" si="273"/>
        <v>1043.17</v>
      </c>
      <c r="E273" s="3">
        <f t="shared" si="273"/>
        <v>1055.05</v>
      </c>
      <c r="F273" s="3">
        <f t="shared" si="273"/>
        <v>79.37</v>
      </c>
    </row>
    <row r="274">
      <c r="A274" s="4">
        <f t="shared" si="3"/>
        <v>40860</v>
      </c>
      <c r="B274" s="3">
        <f t="shared" ref="B274:F274" si="274">B273+RANDBETWEEN(-10,10)</f>
        <v>590.55</v>
      </c>
      <c r="C274" s="3">
        <f t="shared" si="274"/>
        <v>1065.02</v>
      </c>
      <c r="D274" s="3">
        <f t="shared" si="274"/>
        <v>1050.17</v>
      </c>
      <c r="E274" s="3">
        <f t="shared" si="274"/>
        <v>1045.05</v>
      </c>
      <c r="F274" s="3">
        <f t="shared" si="274"/>
        <v>73.37</v>
      </c>
    </row>
    <row r="275">
      <c r="A275" s="4">
        <f t="shared" si="3"/>
        <v>40862</v>
      </c>
      <c r="B275" s="3">
        <f t="shared" ref="B275:F275" si="275">B274+RANDBETWEEN(-10,10)</f>
        <v>589.55</v>
      </c>
      <c r="C275" s="3">
        <f t="shared" si="275"/>
        <v>1059.02</v>
      </c>
      <c r="D275" s="3">
        <f t="shared" si="275"/>
        <v>1051.17</v>
      </c>
      <c r="E275" s="3">
        <f t="shared" si="275"/>
        <v>1043.05</v>
      </c>
      <c r="F275" s="3">
        <f t="shared" si="275"/>
        <v>76.37</v>
      </c>
    </row>
    <row r="276">
      <c r="A276" s="4">
        <f t="shared" si="3"/>
        <v>40864</v>
      </c>
      <c r="B276" s="3">
        <f t="shared" ref="B276:F276" si="276">B275+RANDBETWEEN(-10,10)</f>
        <v>588.55</v>
      </c>
      <c r="C276" s="3">
        <f t="shared" si="276"/>
        <v>1050.02</v>
      </c>
      <c r="D276" s="3">
        <f t="shared" si="276"/>
        <v>1052.17</v>
      </c>
      <c r="E276" s="3">
        <f t="shared" si="276"/>
        <v>1041.05</v>
      </c>
      <c r="F276" s="3">
        <f t="shared" si="276"/>
        <v>75.37</v>
      </c>
    </row>
    <row r="277">
      <c r="A277" s="4">
        <f t="shared" si="3"/>
        <v>40867</v>
      </c>
      <c r="B277" s="3">
        <f t="shared" ref="B277:F277" si="277">B276+RANDBETWEEN(-10,10)</f>
        <v>588.55</v>
      </c>
      <c r="C277" s="3">
        <f t="shared" si="277"/>
        <v>1056.02</v>
      </c>
      <c r="D277" s="3">
        <f t="shared" si="277"/>
        <v>1043.17</v>
      </c>
      <c r="E277" s="3">
        <f t="shared" si="277"/>
        <v>1046.05</v>
      </c>
      <c r="F277" s="3">
        <f t="shared" si="277"/>
        <v>76.37</v>
      </c>
    </row>
    <row r="278">
      <c r="A278" s="4">
        <f t="shared" si="3"/>
        <v>40868</v>
      </c>
      <c r="B278" s="3">
        <f t="shared" ref="B278:F278" si="278">B277+RANDBETWEEN(-10,10)</f>
        <v>598.55</v>
      </c>
      <c r="C278" s="3">
        <f t="shared" si="278"/>
        <v>1063.02</v>
      </c>
      <c r="D278" s="3">
        <f t="shared" si="278"/>
        <v>1033.17</v>
      </c>
      <c r="E278" s="3">
        <f t="shared" si="278"/>
        <v>1038.05</v>
      </c>
      <c r="F278" s="3">
        <f t="shared" si="278"/>
        <v>86.37</v>
      </c>
    </row>
    <row r="279">
      <c r="A279" s="4">
        <f t="shared" si="3"/>
        <v>40870</v>
      </c>
      <c r="B279" s="3">
        <f t="shared" ref="B279:F279" si="279">B278+RANDBETWEEN(-10,10)</f>
        <v>591.55</v>
      </c>
      <c r="C279" s="3">
        <f t="shared" si="279"/>
        <v>1069.02</v>
      </c>
      <c r="D279" s="3">
        <f t="shared" si="279"/>
        <v>1031.17</v>
      </c>
      <c r="E279" s="3">
        <f t="shared" si="279"/>
        <v>1040.05</v>
      </c>
      <c r="F279" s="3">
        <f t="shared" si="279"/>
        <v>85.37</v>
      </c>
    </row>
    <row r="280">
      <c r="A280" s="4">
        <f t="shared" si="3"/>
        <v>40872</v>
      </c>
      <c r="B280" s="3">
        <f t="shared" ref="B280:F280" si="280">B279+RANDBETWEEN(-10,10)</f>
        <v>585.55</v>
      </c>
      <c r="C280" s="3">
        <f t="shared" si="280"/>
        <v>1064.02</v>
      </c>
      <c r="D280" s="3">
        <f t="shared" si="280"/>
        <v>1021.17</v>
      </c>
      <c r="E280" s="3">
        <f t="shared" si="280"/>
        <v>1046.05</v>
      </c>
      <c r="F280" s="3">
        <f t="shared" si="280"/>
        <v>90.37</v>
      </c>
    </row>
    <row r="281">
      <c r="A281" s="4">
        <f t="shared" si="3"/>
        <v>40873</v>
      </c>
      <c r="B281" s="3">
        <f t="shared" ref="B281:F281" si="281">B280+RANDBETWEEN(-10,10)</f>
        <v>575.55</v>
      </c>
      <c r="C281" s="3">
        <f t="shared" si="281"/>
        <v>1056.02</v>
      </c>
      <c r="D281" s="3">
        <f t="shared" si="281"/>
        <v>1014.17</v>
      </c>
      <c r="E281" s="3">
        <f t="shared" si="281"/>
        <v>1039.05</v>
      </c>
      <c r="F281" s="3">
        <f t="shared" si="281"/>
        <v>90.37</v>
      </c>
    </row>
    <row r="282">
      <c r="A282" s="4">
        <f t="shared" si="3"/>
        <v>40876</v>
      </c>
      <c r="B282" s="3">
        <f t="shared" ref="B282:F282" si="282">B281+RANDBETWEEN(-10,10)</f>
        <v>579.55</v>
      </c>
      <c r="C282" s="3">
        <f t="shared" si="282"/>
        <v>1065.02</v>
      </c>
      <c r="D282" s="3">
        <f t="shared" si="282"/>
        <v>1012.17</v>
      </c>
      <c r="E282" s="3">
        <f t="shared" si="282"/>
        <v>1044.05</v>
      </c>
      <c r="F282" s="3">
        <f t="shared" si="282"/>
        <v>87.37</v>
      </c>
    </row>
    <row r="283">
      <c r="A283" s="4">
        <f t="shared" si="3"/>
        <v>40878</v>
      </c>
      <c r="B283" s="3">
        <f t="shared" ref="B283:F283" si="283">B282+RANDBETWEEN(-10,10)</f>
        <v>586.55</v>
      </c>
      <c r="C283" s="3">
        <f t="shared" si="283"/>
        <v>1068.02</v>
      </c>
      <c r="D283" s="3">
        <f t="shared" si="283"/>
        <v>1013.17</v>
      </c>
      <c r="E283" s="3">
        <f t="shared" si="283"/>
        <v>1053.05</v>
      </c>
      <c r="F283" s="3">
        <f t="shared" si="283"/>
        <v>81.37</v>
      </c>
    </row>
    <row r="284">
      <c r="A284" s="4">
        <f t="shared" si="3"/>
        <v>40881</v>
      </c>
      <c r="B284" s="3">
        <f t="shared" ref="B284:F284" si="284">B283+RANDBETWEEN(-10,10)</f>
        <v>578.55</v>
      </c>
      <c r="C284" s="3">
        <f t="shared" si="284"/>
        <v>1060.02</v>
      </c>
      <c r="D284" s="3">
        <f t="shared" si="284"/>
        <v>1022.17</v>
      </c>
      <c r="E284" s="3">
        <f t="shared" si="284"/>
        <v>1055.05</v>
      </c>
      <c r="F284" s="3">
        <f t="shared" si="284"/>
        <v>77.37</v>
      </c>
    </row>
    <row r="285">
      <c r="A285" s="4">
        <f t="shared" si="3"/>
        <v>40882</v>
      </c>
      <c r="B285" s="3">
        <f t="shared" ref="B285:F285" si="285">B284+RANDBETWEEN(-10,10)</f>
        <v>580.55</v>
      </c>
      <c r="C285" s="3">
        <f t="shared" si="285"/>
        <v>1050.02</v>
      </c>
      <c r="D285" s="3">
        <f t="shared" si="285"/>
        <v>1027.17</v>
      </c>
      <c r="E285" s="3">
        <f t="shared" si="285"/>
        <v>1055.05</v>
      </c>
      <c r="F285" s="3">
        <f t="shared" si="285"/>
        <v>70.37</v>
      </c>
    </row>
    <row r="286">
      <c r="A286" s="4">
        <f t="shared" si="3"/>
        <v>40886</v>
      </c>
      <c r="B286" s="3">
        <f t="shared" ref="B286:F286" si="286">B285+RANDBETWEEN(-10,10)</f>
        <v>580.55</v>
      </c>
      <c r="C286" s="3">
        <f t="shared" si="286"/>
        <v>1057.02</v>
      </c>
      <c r="D286" s="3">
        <f t="shared" si="286"/>
        <v>1034.17</v>
      </c>
      <c r="E286" s="3">
        <f t="shared" si="286"/>
        <v>1058.05</v>
      </c>
      <c r="F286" s="3">
        <f t="shared" si="286"/>
        <v>66.37</v>
      </c>
    </row>
    <row r="287">
      <c r="A287" s="4">
        <f t="shared" si="3"/>
        <v>40890</v>
      </c>
      <c r="B287" s="3">
        <f t="shared" ref="B287:F287" si="287">B286+RANDBETWEEN(-10,10)</f>
        <v>582.55</v>
      </c>
      <c r="C287" s="3">
        <f t="shared" si="287"/>
        <v>1051.02</v>
      </c>
      <c r="D287" s="3">
        <f t="shared" si="287"/>
        <v>1041.17</v>
      </c>
      <c r="E287" s="3">
        <f t="shared" si="287"/>
        <v>1052.05</v>
      </c>
      <c r="F287" s="3">
        <f t="shared" si="287"/>
        <v>62.37</v>
      </c>
    </row>
    <row r="288">
      <c r="A288" s="4">
        <f t="shared" si="3"/>
        <v>40891</v>
      </c>
      <c r="B288" s="3">
        <f t="shared" ref="B288:F288" si="288">B287+RANDBETWEEN(-10,10)</f>
        <v>578.55</v>
      </c>
      <c r="C288" s="3">
        <f t="shared" si="288"/>
        <v>1049.02</v>
      </c>
      <c r="D288" s="3">
        <f t="shared" si="288"/>
        <v>1033.17</v>
      </c>
      <c r="E288" s="3">
        <f t="shared" si="288"/>
        <v>1052.05</v>
      </c>
      <c r="F288" s="3">
        <f t="shared" si="288"/>
        <v>57.37</v>
      </c>
    </row>
    <row r="289">
      <c r="A289" s="4">
        <f t="shared" si="3"/>
        <v>40894</v>
      </c>
      <c r="B289" s="3">
        <f t="shared" ref="B289:F289" si="289">B288+RANDBETWEEN(-10,10)</f>
        <v>578.55</v>
      </c>
      <c r="C289" s="3">
        <f t="shared" si="289"/>
        <v>1047.02</v>
      </c>
      <c r="D289" s="3">
        <f t="shared" si="289"/>
        <v>1024.17</v>
      </c>
      <c r="E289" s="3">
        <f t="shared" si="289"/>
        <v>1042.05</v>
      </c>
      <c r="F289" s="3">
        <f t="shared" si="289"/>
        <v>65.37</v>
      </c>
    </row>
    <row r="290">
      <c r="A290" s="4">
        <f t="shared" si="3"/>
        <v>40897</v>
      </c>
      <c r="B290" s="3">
        <f t="shared" ref="B290:F290" si="290">B289+RANDBETWEEN(-10,10)</f>
        <v>587.55</v>
      </c>
      <c r="C290" s="3">
        <f t="shared" si="290"/>
        <v>1038.02</v>
      </c>
      <c r="D290" s="3">
        <f t="shared" si="290"/>
        <v>1020.17</v>
      </c>
      <c r="E290" s="3">
        <f t="shared" si="290"/>
        <v>1035.05</v>
      </c>
      <c r="F290" s="3">
        <f t="shared" si="290"/>
        <v>58.37</v>
      </c>
    </row>
    <row r="291">
      <c r="A291" s="4">
        <f t="shared" si="3"/>
        <v>40900</v>
      </c>
      <c r="B291" s="3">
        <f t="shared" ref="B291:F291" si="291">B290+RANDBETWEEN(-10,10)</f>
        <v>593.55</v>
      </c>
      <c r="C291" s="3">
        <f t="shared" si="291"/>
        <v>1048.02</v>
      </c>
      <c r="D291" s="3">
        <f t="shared" si="291"/>
        <v>1021.17</v>
      </c>
      <c r="E291" s="3">
        <f t="shared" si="291"/>
        <v>1029.05</v>
      </c>
      <c r="F291" s="3">
        <f t="shared" si="291"/>
        <v>52.37</v>
      </c>
    </row>
    <row r="292">
      <c r="A292" s="4">
        <f t="shared" si="3"/>
        <v>40904</v>
      </c>
      <c r="B292" s="3">
        <f t="shared" ref="B292:F292" si="292">B291+RANDBETWEEN(-10,10)</f>
        <v>588.55</v>
      </c>
      <c r="C292" s="3">
        <f t="shared" si="292"/>
        <v>1040.02</v>
      </c>
      <c r="D292" s="3">
        <f t="shared" si="292"/>
        <v>1029.17</v>
      </c>
      <c r="E292" s="3">
        <f t="shared" si="292"/>
        <v>1020.05</v>
      </c>
      <c r="F292" s="3">
        <f t="shared" si="292"/>
        <v>43.37</v>
      </c>
    </row>
    <row r="293">
      <c r="A293" s="4">
        <f t="shared" si="3"/>
        <v>40906</v>
      </c>
      <c r="B293" s="3">
        <f t="shared" ref="B293:F293" si="293">B292+RANDBETWEEN(-10,10)</f>
        <v>591.55</v>
      </c>
      <c r="C293" s="3">
        <f t="shared" si="293"/>
        <v>1050.02</v>
      </c>
      <c r="D293" s="3">
        <f t="shared" si="293"/>
        <v>1031.17</v>
      </c>
      <c r="E293" s="3">
        <f t="shared" si="293"/>
        <v>1015.05</v>
      </c>
      <c r="F293" s="3">
        <f t="shared" si="293"/>
        <v>50.37</v>
      </c>
    </row>
    <row r="294">
      <c r="A294" s="4">
        <f t="shared" si="3"/>
        <v>40908</v>
      </c>
      <c r="B294" s="3">
        <f t="shared" ref="B294:F294" si="294">B293+RANDBETWEEN(-10,10)</f>
        <v>592.55</v>
      </c>
      <c r="C294" s="3">
        <f t="shared" si="294"/>
        <v>1058.02</v>
      </c>
      <c r="D294" s="3">
        <f t="shared" si="294"/>
        <v>1029.17</v>
      </c>
      <c r="E294" s="3">
        <f t="shared" si="294"/>
        <v>1016.05</v>
      </c>
      <c r="F294" s="3">
        <f t="shared" si="294"/>
        <v>60.37</v>
      </c>
    </row>
    <row r="295">
      <c r="A295" s="4">
        <f t="shared" si="3"/>
        <v>40912</v>
      </c>
      <c r="B295" s="3">
        <f t="shared" ref="B295:F295" si="295">B294+RANDBETWEEN(-10,10)</f>
        <v>594.55</v>
      </c>
      <c r="C295" s="3">
        <f t="shared" si="295"/>
        <v>1050.02</v>
      </c>
      <c r="D295" s="3">
        <f t="shared" si="295"/>
        <v>1030.17</v>
      </c>
      <c r="E295" s="3">
        <f t="shared" si="295"/>
        <v>1017.05</v>
      </c>
      <c r="F295" s="3">
        <f t="shared" si="295"/>
        <v>62.37</v>
      </c>
    </row>
    <row r="296">
      <c r="A296" s="4">
        <f t="shared" si="3"/>
        <v>40913</v>
      </c>
      <c r="B296" s="3">
        <f t="shared" ref="B296:F296" si="296">B295+RANDBETWEEN(-10,10)</f>
        <v>590.55</v>
      </c>
      <c r="C296" s="3">
        <f t="shared" si="296"/>
        <v>1059.02</v>
      </c>
      <c r="D296" s="3">
        <f t="shared" si="296"/>
        <v>1020.17</v>
      </c>
      <c r="E296" s="3">
        <f t="shared" si="296"/>
        <v>1007.05</v>
      </c>
      <c r="F296" s="3">
        <f t="shared" si="296"/>
        <v>55.37</v>
      </c>
    </row>
    <row r="297">
      <c r="A297" s="4">
        <f t="shared" si="3"/>
        <v>40915</v>
      </c>
      <c r="B297" s="3">
        <f t="shared" ref="B297:F297" si="297">B296+RANDBETWEEN(-10,10)</f>
        <v>581.55</v>
      </c>
      <c r="C297" s="3">
        <f t="shared" si="297"/>
        <v>1051.02</v>
      </c>
      <c r="D297" s="3">
        <f t="shared" si="297"/>
        <v>1015.17</v>
      </c>
      <c r="E297" s="3">
        <f t="shared" si="297"/>
        <v>1006.05</v>
      </c>
      <c r="F297" s="3">
        <f t="shared" si="297"/>
        <v>60.37</v>
      </c>
    </row>
    <row r="298">
      <c r="A298" s="4">
        <f t="shared" si="3"/>
        <v>40916</v>
      </c>
      <c r="B298" s="3">
        <f t="shared" ref="B298:F298" si="298">B297+RANDBETWEEN(-10,10)</f>
        <v>585.55</v>
      </c>
      <c r="C298" s="3">
        <f t="shared" si="298"/>
        <v>1045.02</v>
      </c>
      <c r="D298" s="3">
        <f t="shared" si="298"/>
        <v>1012.17</v>
      </c>
      <c r="E298" s="3">
        <f t="shared" si="298"/>
        <v>1006.05</v>
      </c>
      <c r="F298" s="3">
        <f t="shared" si="298"/>
        <v>65.37</v>
      </c>
    </row>
    <row r="299">
      <c r="A299" s="4">
        <f t="shared" si="3"/>
        <v>40917</v>
      </c>
      <c r="B299" s="3">
        <f t="shared" ref="B299:F299" si="299">B298+RANDBETWEEN(-10,10)</f>
        <v>594.55</v>
      </c>
      <c r="C299" s="3">
        <f t="shared" si="299"/>
        <v>1043.02</v>
      </c>
      <c r="D299" s="3">
        <f t="shared" si="299"/>
        <v>1009.17</v>
      </c>
      <c r="E299" s="3">
        <f t="shared" si="299"/>
        <v>1015.05</v>
      </c>
      <c r="F299" s="3">
        <f t="shared" si="299"/>
        <v>60.37</v>
      </c>
    </row>
    <row r="300">
      <c r="A300" s="4">
        <f t="shared" si="3"/>
        <v>40919</v>
      </c>
      <c r="B300" s="3">
        <f t="shared" ref="B300:F300" si="300">B299+RANDBETWEEN(-10,10)</f>
        <v>596.55</v>
      </c>
      <c r="C300" s="3">
        <f t="shared" si="300"/>
        <v>1040.02</v>
      </c>
      <c r="D300" s="3">
        <f t="shared" si="300"/>
        <v>1004.17</v>
      </c>
      <c r="E300" s="3">
        <f t="shared" si="300"/>
        <v>1008.05</v>
      </c>
      <c r="F300" s="3">
        <f t="shared" si="300"/>
        <v>53.37</v>
      </c>
    </row>
    <row r="301">
      <c r="A301" s="4">
        <f t="shared" si="3"/>
        <v>40920</v>
      </c>
      <c r="B301" s="3">
        <f t="shared" ref="B301:F301" si="301">B300+RANDBETWEEN(-10,10)</f>
        <v>589.55</v>
      </c>
      <c r="C301" s="3">
        <f t="shared" si="301"/>
        <v>1034.02</v>
      </c>
      <c r="D301" s="3">
        <f t="shared" si="301"/>
        <v>1006.17</v>
      </c>
      <c r="E301" s="3">
        <f t="shared" si="301"/>
        <v>1006.05</v>
      </c>
      <c r="F301" s="3">
        <f t="shared" si="301"/>
        <v>61.37</v>
      </c>
    </row>
    <row r="302">
      <c r="A302" s="4">
        <f t="shared" si="3"/>
        <v>40921</v>
      </c>
      <c r="B302" s="3">
        <f t="shared" ref="B302:F302" si="302">B301+RANDBETWEEN(-10,10)</f>
        <v>590.55</v>
      </c>
      <c r="C302" s="3">
        <f t="shared" si="302"/>
        <v>1033.02</v>
      </c>
      <c r="D302" s="3">
        <f t="shared" si="302"/>
        <v>1014.17</v>
      </c>
      <c r="E302" s="3">
        <f t="shared" si="302"/>
        <v>1013.05</v>
      </c>
      <c r="F302" s="3">
        <f t="shared" si="302"/>
        <v>64.37</v>
      </c>
    </row>
    <row r="303">
      <c r="A303" s="4">
        <f t="shared" si="3"/>
        <v>40923</v>
      </c>
      <c r="B303" s="3">
        <f t="shared" ref="B303:F303" si="303">B302+RANDBETWEEN(-10,10)</f>
        <v>595.55</v>
      </c>
      <c r="C303" s="3">
        <f t="shared" si="303"/>
        <v>1025.02</v>
      </c>
      <c r="D303" s="3">
        <f t="shared" si="303"/>
        <v>1015.17</v>
      </c>
      <c r="E303" s="3">
        <f t="shared" si="303"/>
        <v>1017.05</v>
      </c>
      <c r="F303" s="3">
        <f t="shared" si="303"/>
        <v>60.37</v>
      </c>
    </row>
    <row r="304">
      <c r="A304" s="4">
        <f t="shared" si="3"/>
        <v>40924</v>
      </c>
      <c r="B304" s="3">
        <f t="shared" ref="B304:F304" si="304">B303+RANDBETWEEN(-10,10)</f>
        <v>595.55</v>
      </c>
      <c r="C304" s="3">
        <f t="shared" si="304"/>
        <v>1033.02</v>
      </c>
      <c r="D304" s="3">
        <f t="shared" si="304"/>
        <v>1021.17</v>
      </c>
      <c r="E304" s="3">
        <f t="shared" si="304"/>
        <v>1009.05</v>
      </c>
      <c r="F304" s="3">
        <f t="shared" si="304"/>
        <v>61.37</v>
      </c>
    </row>
    <row r="305">
      <c r="A305" s="4">
        <f t="shared" si="3"/>
        <v>40927</v>
      </c>
      <c r="B305" s="3">
        <f t="shared" ref="B305:F305" si="305">B304+RANDBETWEEN(-10,10)</f>
        <v>596.55</v>
      </c>
      <c r="C305" s="3">
        <f t="shared" si="305"/>
        <v>1042.02</v>
      </c>
      <c r="D305" s="3">
        <f t="shared" si="305"/>
        <v>1024.17</v>
      </c>
      <c r="E305" s="3">
        <f t="shared" si="305"/>
        <v>1012.05</v>
      </c>
      <c r="F305" s="3">
        <f t="shared" si="305"/>
        <v>71.37</v>
      </c>
    </row>
    <row r="306">
      <c r="A306" s="4">
        <f t="shared" si="3"/>
        <v>40930</v>
      </c>
      <c r="B306" s="3">
        <f t="shared" ref="B306:F306" si="306">B305+RANDBETWEEN(-10,10)</f>
        <v>596.55</v>
      </c>
      <c r="C306" s="3">
        <f t="shared" si="306"/>
        <v>1045.02</v>
      </c>
      <c r="D306" s="3">
        <f t="shared" si="306"/>
        <v>1023.17</v>
      </c>
      <c r="E306" s="3">
        <f t="shared" si="306"/>
        <v>1020.05</v>
      </c>
      <c r="F306" s="3">
        <f t="shared" si="306"/>
        <v>75.37</v>
      </c>
    </row>
    <row r="307">
      <c r="A307" s="4">
        <f t="shared" si="3"/>
        <v>40932</v>
      </c>
      <c r="B307" s="3">
        <f t="shared" ref="B307:F307" si="307">B306+RANDBETWEEN(-10,10)</f>
        <v>606.55</v>
      </c>
      <c r="C307" s="3">
        <f t="shared" si="307"/>
        <v>1049.02</v>
      </c>
      <c r="D307" s="3">
        <f t="shared" si="307"/>
        <v>1032.17</v>
      </c>
      <c r="E307" s="3">
        <f t="shared" si="307"/>
        <v>1024.05</v>
      </c>
      <c r="F307" s="3">
        <f t="shared" si="307"/>
        <v>83.37</v>
      </c>
    </row>
    <row r="308">
      <c r="A308" s="4">
        <f t="shared" si="3"/>
        <v>40936</v>
      </c>
      <c r="B308" s="3">
        <f t="shared" ref="B308:F308" si="308">B307+RANDBETWEEN(-10,10)</f>
        <v>601.55</v>
      </c>
      <c r="C308" s="3">
        <f t="shared" si="308"/>
        <v>1040.02</v>
      </c>
      <c r="D308" s="3">
        <f t="shared" si="308"/>
        <v>1033.17</v>
      </c>
      <c r="E308" s="3">
        <f t="shared" si="308"/>
        <v>1034.05</v>
      </c>
      <c r="F308" s="3">
        <f t="shared" si="308"/>
        <v>88.37</v>
      </c>
    </row>
    <row r="309">
      <c r="A309" s="4">
        <f t="shared" si="3"/>
        <v>40940</v>
      </c>
      <c r="B309" s="3">
        <f t="shared" ref="B309:F309" si="309">B308+RANDBETWEEN(-10,10)</f>
        <v>594.55</v>
      </c>
      <c r="C309" s="3">
        <f t="shared" si="309"/>
        <v>1033.02</v>
      </c>
      <c r="D309" s="3">
        <f t="shared" si="309"/>
        <v>1035.17</v>
      </c>
      <c r="E309" s="3">
        <f t="shared" si="309"/>
        <v>1039.05</v>
      </c>
      <c r="F309" s="3">
        <f t="shared" si="309"/>
        <v>96.37</v>
      </c>
    </row>
    <row r="310">
      <c r="A310" s="4">
        <f t="shared" si="3"/>
        <v>40943</v>
      </c>
      <c r="B310" s="3">
        <f t="shared" ref="B310:F310" si="310">B309+RANDBETWEEN(-10,10)</f>
        <v>585.55</v>
      </c>
      <c r="C310" s="3">
        <f t="shared" si="310"/>
        <v>1036.02</v>
      </c>
      <c r="D310" s="3">
        <f t="shared" si="310"/>
        <v>1043.17</v>
      </c>
      <c r="E310" s="3">
        <f t="shared" si="310"/>
        <v>1045.05</v>
      </c>
      <c r="F310" s="3">
        <f t="shared" si="310"/>
        <v>104.37</v>
      </c>
    </row>
    <row r="311">
      <c r="A311" s="4">
        <f t="shared" si="3"/>
        <v>40945</v>
      </c>
      <c r="B311" s="3">
        <f t="shared" ref="B311:F311" si="311">B310+RANDBETWEEN(-10,10)</f>
        <v>580.55</v>
      </c>
      <c r="C311" s="3">
        <f t="shared" si="311"/>
        <v>1038.02</v>
      </c>
      <c r="D311" s="3">
        <f t="shared" si="311"/>
        <v>1036.17</v>
      </c>
      <c r="E311" s="3">
        <f t="shared" si="311"/>
        <v>1045.05</v>
      </c>
      <c r="F311" s="3">
        <f t="shared" si="311"/>
        <v>108.37</v>
      </c>
    </row>
    <row r="312">
      <c r="A312" s="4">
        <f t="shared" si="3"/>
        <v>40948</v>
      </c>
      <c r="B312" s="3">
        <f t="shared" ref="B312:F312" si="312">B311+RANDBETWEEN(-10,10)</f>
        <v>584.55</v>
      </c>
      <c r="C312" s="3">
        <f t="shared" si="312"/>
        <v>1048.02</v>
      </c>
      <c r="D312" s="3">
        <f t="shared" si="312"/>
        <v>1044.17</v>
      </c>
      <c r="E312" s="3">
        <f t="shared" si="312"/>
        <v>1042.05</v>
      </c>
      <c r="F312" s="3">
        <f t="shared" si="312"/>
        <v>102.37</v>
      </c>
    </row>
    <row r="313">
      <c r="A313" s="4">
        <f t="shared" si="3"/>
        <v>40950</v>
      </c>
      <c r="B313" s="3">
        <f t="shared" ref="B313:F313" si="313">B312+RANDBETWEEN(-10,10)</f>
        <v>594.55</v>
      </c>
      <c r="C313" s="3">
        <f t="shared" si="313"/>
        <v>1056.02</v>
      </c>
      <c r="D313" s="3">
        <f t="shared" si="313"/>
        <v>1038.17</v>
      </c>
      <c r="E313" s="3">
        <f t="shared" si="313"/>
        <v>1044.05</v>
      </c>
      <c r="F313" s="3">
        <f t="shared" si="313"/>
        <v>97.37</v>
      </c>
    </row>
    <row r="314">
      <c r="A314" s="4">
        <f t="shared" si="3"/>
        <v>40952</v>
      </c>
      <c r="B314" s="3">
        <f t="shared" ref="B314:F314" si="314">B313+RANDBETWEEN(-10,10)</f>
        <v>604.55</v>
      </c>
      <c r="C314" s="3">
        <f t="shared" si="314"/>
        <v>1059.02</v>
      </c>
      <c r="D314" s="3">
        <f t="shared" si="314"/>
        <v>1044.17</v>
      </c>
      <c r="E314" s="3">
        <f t="shared" si="314"/>
        <v>1054.05</v>
      </c>
      <c r="F314" s="3">
        <f t="shared" si="314"/>
        <v>100.37</v>
      </c>
    </row>
    <row r="315">
      <c r="A315" s="4">
        <f t="shared" si="3"/>
        <v>40955</v>
      </c>
      <c r="B315" s="3">
        <f t="shared" ref="B315:F315" si="315">B314+RANDBETWEEN(-10,10)</f>
        <v>603.55</v>
      </c>
      <c r="C315" s="3">
        <f t="shared" si="315"/>
        <v>1062.02</v>
      </c>
      <c r="D315" s="3">
        <f t="shared" si="315"/>
        <v>1045.17</v>
      </c>
      <c r="E315" s="3">
        <f t="shared" si="315"/>
        <v>1061.05</v>
      </c>
      <c r="F315" s="3">
        <f t="shared" si="315"/>
        <v>99.37</v>
      </c>
    </row>
    <row r="316">
      <c r="A316" s="4">
        <f t="shared" si="3"/>
        <v>40958</v>
      </c>
      <c r="B316" s="3">
        <f t="shared" ref="B316:F316" si="316">B315+RANDBETWEEN(-10,10)</f>
        <v>604.55</v>
      </c>
      <c r="C316" s="3">
        <f t="shared" si="316"/>
        <v>1067.02</v>
      </c>
      <c r="D316" s="3">
        <f t="shared" si="316"/>
        <v>1051.17</v>
      </c>
      <c r="E316" s="3">
        <f t="shared" si="316"/>
        <v>1059.05</v>
      </c>
      <c r="F316" s="3">
        <f t="shared" si="316"/>
        <v>99.37</v>
      </c>
    </row>
    <row r="317">
      <c r="A317" s="4">
        <f t="shared" si="3"/>
        <v>40959</v>
      </c>
      <c r="B317" s="3">
        <f t="shared" ref="B317:F317" si="317">B316+RANDBETWEEN(-10,10)</f>
        <v>597.55</v>
      </c>
      <c r="C317" s="3">
        <f t="shared" si="317"/>
        <v>1073.02</v>
      </c>
      <c r="D317" s="3">
        <f t="shared" si="317"/>
        <v>1051.17</v>
      </c>
      <c r="E317" s="3">
        <f t="shared" si="317"/>
        <v>1064.05</v>
      </c>
      <c r="F317" s="3">
        <f t="shared" si="317"/>
        <v>97.37</v>
      </c>
    </row>
    <row r="318">
      <c r="A318" s="4">
        <f t="shared" si="3"/>
        <v>40960</v>
      </c>
      <c r="B318" s="3">
        <f t="shared" ref="B318:F318" si="318">B317+RANDBETWEEN(-10,10)</f>
        <v>604.55</v>
      </c>
      <c r="C318" s="3">
        <f t="shared" si="318"/>
        <v>1075.02</v>
      </c>
      <c r="D318" s="3">
        <f t="shared" si="318"/>
        <v>1046.17</v>
      </c>
      <c r="E318" s="3">
        <f t="shared" si="318"/>
        <v>1068.05</v>
      </c>
      <c r="F318" s="3">
        <f t="shared" si="318"/>
        <v>94.37</v>
      </c>
    </row>
    <row r="319">
      <c r="A319" s="4">
        <f t="shared" si="3"/>
        <v>40963</v>
      </c>
      <c r="B319" s="3">
        <f t="shared" ref="B319:F319" si="319">B318+RANDBETWEEN(-10,10)</f>
        <v>596.55</v>
      </c>
      <c r="C319" s="3">
        <f t="shared" si="319"/>
        <v>1071.02</v>
      </c>
      <c r="D319" s="3">
        <f t="shared" si="319"/>
        <v>1054.17</v>
      </c>
      <c r="E319" s="3">
        <f t="shared" si="319"/>
        <v>1062.05</v>
      </c>
      <c r="F319" s="3">
        <f t="shared" si="319"/>
        <v>92.37</v>
      </c>
    </row>
    <row r="320">
      <c r="A320" s="4">
        <f t="shared" si="3"/>
        <v>40966</v>
      </c>
      <c r="B320" s="3">
        <f t="shared" ref="B320:F320" si="320">B319+RANDBETWEEN(-10,10)</f>
        <v>604.55</v>
      </c>
      <c r="C320" s="3">
        <f t="shared" si="320"/>
        <v>1070.02</v>
      </c>
      <c r="D320" s="3">
        <f t="shared" si="320"/>
        <v>1064.17</v>
      </c>
      <c r="E320" s="3">
        <f t="shared" si="320"/>
        <v>1053.05</v>
      </c>
      <c r="F320" s="3">
        <f t="shared" si="320"/>
        <v>84.37</v>
      </c>
    </row>
    <row r="321">
      <c r="A321" s="4">
        <f t="shared" si="3"/>
        <v>40970</v>
      </c>
      <c r="B321" s="3">
        <f t="shared" ref="B321:F321" si="321">B320+RANDBETWEEN(-10,10)</f>
        <v>598.55</v>
      </c>
      <c r="C321" s="3">
        <f t="shared" si="321"/>
        <v>1063.02</v>
      </c>
      <c r="D321" s="3">
        <f t="shared" si="321"/>
        <v>1061.17</v>
      </c>
      <c r="E321" s="3">
        <f t="shared" si="321"/>
        <v>1053.05</v>
      </c>
      <c r="F321" s="3">
        <f t="shared" si="321"/>
        <v>92.37</v>
      </c>
    </row>
    <row r="322">
      <c r="A322" s="4">
        <f t="shared" si="3"/>
        <v>40974</v>
      </c>
      <c r="B322" s="3">
        <f t="shared" ref="B322:F322" si="322">B321+RANDBETWEEN(-10,10)</f>
        <v>601.55</v>
      </c>
      <c r="C322" s="3">
        <f t="shared" si="322"/>
        <v>1063.02</v>
      </c>
      <c r="D322" s="3">
        <f t="shared" si="322"/>
        <v>1052.17</v>
      </c>
      <c r="E322" s="3">
        <f t="shared" si="322"/>
        <v>1052.05</v>
      </c>
      <c r="F322" s="3">
        <f t="shared" si="322"/>
        <v>82.37</v>
      </c>
    </row>
    <row r="323">
      <c r="A323" s="4">
        <f t="shared" si="3"/>
        <v>40976</v>
      </c>
      <c r="B323" s="3">
        <f t="shared" ref="B323:F323" si="323">B322+RANDBETWEEN(-10,10)</f>
        <v>603.55</v>
      </c>
      <c r="C323" s="3">
        <f t="shared" si="323"/>
        <v>1059.02</v>
      </c>
      <c r="D323" s="3">
        <f t="shared" si="323"/>
        <v>1056.17</v>
      </c>
      <c r="E323" s="3">
        <f t="shared" si="323"/>
        <v>1044.05</v>
      </c>
      <c r="F323" s="3">
        <f t="shared" si="323"/>
        <v>91.37</v>
      </c>
    </row>
    <row r="324">
      <c r="A324" s="4">
        <f t="shared" si="3"/>
        <v>40978</v>
      </c>
      <c r="B324" s="3">
        <f t="shared" ref="B324:F324" si="324">B323+RANDBETWEEN(-10,10)</f>
        <v>593.55</v>
      </c>
      <c r="C324" s="3">
        <f t="shared" si="324"/>
        <v>1057.02</v>
      </c>
      <c r="D324" s="3">
        <f t="shared" si="324"/>
        <v>1052.17</v>
      </c>
      <c r="E324" s="3">
        <f t="shared" si="324"/>
        <v>1039.05</v>
      </c>
      <c r="F324" s="3">
        <f t="shared" si="324"/>
        <v>101.37</v>
      </c>
    </row>
    <row r="325">
      <c r="A325" s="4">
        <f t="shared" si="3"/>
        <v>40982</v>
      </c>
      <c r="B325" s="3">
        <f t="shared" ref="B325:F325" si="325">B324+RANDBETWEEN(-10,10)</f>
        <v>584.55</v>
      </c>
      <c r="C325" s="3">
        <f t="shared" si="325"/>
        <v>1050.02</v>
      </c>
      <c r="D325" s="3">
        <f t="shared" si="325"/>
        <v>1047.17</v>
      </c>
      <c r="E325" s="3">
        <f t="shared" si="325"/>
        <v>1039.05</v>
      </c>
      <c r="F325" s="3">
        <f t="shared" si="325"/>
        <v>110.37</v>
      </c>
    </row>
    <row r="326">
      <c r="A326" s="4">
        <f t="shared" si="3"/>
        <v>40984</v>
      </c>
      <c r="B326" s="3">
        <f t="shared" ref="B326:F326" si="326">B325+RANDBETWEEN(-10,10)</f>
        <v>579.55</v>
      </c>
      <c r="C326" s="3">
        <f t="shared" si="326"/>
        <v>1057.02</v>
      </c>
      <c r="D326" s="3">
        <f t="shared" si="326"/>
        <v>1045.17</v>
      </c>
      <c r="E326" s="3">
        <f t="shared" si="326"/>
        <v>1039.05</v>
      </c>
      <c r="F326" s="3">
        <f t="shared" si="326"/>
        <v>102.37</v>
      </c>
    </row>
    <row r="327">
      <c r="A327" s="4">
        <f t="shared" si="3"/>
        <v>40987</v>
      </c>
      <c r="B327" s="3">
        <f t="shared" ref="B327:F327" si="327">B326+RANDBETWEEN(-10,10)</f>
        <v>581.55</v>
      </c>
      <c r="C327" s="3">
        <f t="shared" si="327"/>
        <v>1053.02</v>
      </c>
      <c r="D327" s="3">
        <f t="shared" si="327"/>
        <v>1048.17</v>
      </c>
      <c r="E327" s="3">
        <f t="shared" si="327"/>
        <v>1042.05</v>
      </c>
      <c r="F327" s="3">
        <f t="shared" si="327"/>
        <v>99.37</v>
      </c>
    </row>
    <row r="328">
      <c r="A328" s="4">
        <f t="shared" si="3"/>
        <v>40989</v>
      </c>
      <c r="B328" s="3">
        <f t="shared" ref="B328:F328" si="328">B327+RANDBETWEEN(-10,10)</f>
        <v>576.55</v>
      </c>
      <c r="C328" s="3">
        <f t="shared" si="328"/>
        <v>1063.02</v>
      </c>
      <c r="D328" s="3">
        <f t="shared" si="328"/>
        <v>1041.17</v>
      </c>
      <c r="E328" s="3">
        <f t="shared" si="328"/>
        <v>1043.05</v>
      </c>
      <c r="F328" s="3">
        <f t="shared" si="328"/>
        <v>96.37</v>
      </c>
    </row>
    <row r="329">
      <c r="A329" s="4">
        <f t="shared" si="3"/>
        <v>40990</v>
      </c>
      <c r="B329" s="3">
        <f t="shared" ref="B329:F329" si="329">B328+RANDBETWEEN(-10,10)</f>
        <v>586.55</v>
      </c>
      <c r="C329" s="3">
        <f t="shared" si="329"/>
        <v>1056.02</v>
      </c>
      <c r="D329" s="3">
        <f t="shared" si="329"/>
        <v>1044.17</v>
      </c>
      <c r="E329" s="3">
        <f t="shared" si="329"/>
        <v>1040.05</v>
      </c>
      <c r="F329" s="3">
        <f t="shared" si="329"/>
        <v>86.37</v>
      </c>
    </row>
    <row r="330">
      <c r="A330" s="4">
        <f t="shared" si="3"/>
        <v>40994</v>
      </c>
      <c r="B330" s="3">
        <f t="shared" ref="B330:F330" si="330">B329+RANDBETWEEN(-10,10)</f>
        <v>595.55</v>
      </c>
      <c r="C330" s="3">
        <f t="shared" si="330"/>
        <v>1064.02</v>
      </c>
      <c r="D330" s="3">
        <f t="shared" si="330"/>
        <v>1050.17</v>
      </c>
      <c r="E330" s="3">
        <f t="shared" si="330"/>
        <v>1035.05</v>
      </c>
      <c r="F330" s="3">
        <f t="shared" si="330"/>
        <v>83.37</v>
      </c>
    </row>
    <row r="331">
      <c r="A331" s="4">
        <f t="shared" si="3"/>
        <v>40998</v>
      </c>
      <c r="B331" s="3">
        <f t="shared" ref="B331:F331" si="331">B330+RANDBETWEEN(-10,10)</f>
        <v>592.55</v>
      </c>
      <c r="C331" s="3">
        <f t="shared" si="331"/>
        <v>1069.02</v>
      </c>
      <c r="D331" s="3">
        <f t="shared" si="331"/>
        <v>1054.17</v>
      </c>
      <c r="E331" s="3">
        <f t="shared" si="331"/>
        <v>1037.05</v>
      </c>
      <c r="F331" s="3">
        <f t="shared" si="331"/>
        <v>83.37</v>
      </c>
    </row>
    <row r="332">
      <c r="A332" s="4">
        <f t="shared" si="3"/>
        <v>40999</v>
      </c>
      <c r="B332" s="3">
        <f t="shared" ref="B332:F332" si="332">B331+RANDBETWEEN(-10,10)</f>
        <v>590.55</v>
      </c>
      <c r="C332" s="3">
        <f t="shared" si="332"/>
        <v>1072.02</v>
      </c>
      <c r="D332" s="3">
        <f t="shared" si="332"/>
        <v>1047.17</v>
      </c>
      <c r="E332" s="3">
        <f t="shared" si="332"/>
        <v>1044.05</v>
      </c>
      <c r="F332" s="3">
        <f t="shared" si="332"/>
        <v>86.37</v>
      </c>
    </row>
    <row r="333">
      <c r="A333" s="4">
        <f t="shared" si="3"/>
        <v>41002</v>
      </c>
      <c r="B333" s="3">
        <f t="shared" ref="B333:F333" si="333">B332+RANDBETWEEN(-10,10)</f>
        <v>592.55</v>
      </c>
      <c r="C333" s="3">
        <f t="shared" si="333"/>
        <v>1074.02</v>
      </c>
      <c r="D333" s="3">
        <f t="shared" si="333"/>
        <v>1055.17</v>
      </c>
      <c r="E333" s="3">
        <f t="shared" si="333"/>
        <v>1047.05</v>
      </c>
      <c r="F333" s="3">
        <f t="shared" si="333"/>
        <v>94.37</v>
      </c>
    </row>
    <row r="334">
      <c r="A334" s="4">
        <f t="shared" si="3"/>
        <v>41004</v>
      </c>
      <c r="B334" s="3">
        <f t="shared" ref="B334:F334" si="334">B333+RANDBETWEEN(-10,10)</f>
        <v>592.55</v>
      </c>
      <c r="C334" s="3">
        <f t="shared" si="334"/>
        <v>1067.02</v>
      </c>
      <c r="D334" s="3">
        <f t="shared" si="334"/>
        <v>1058.17</v>
      </c>
      <c r="E334" s="3">
        <f t="shared" si="334"/>
        <v>1052.05</v>
      </c>
      <c r="F334" s="3">
        <f t="shared" si="334"/>
        <v>99.37</v>
      </c>
    </row>
    <row r="335">
      <c r="A335" s="4">
        <f t="shared" si="3"/>
        <v>41008</v>
      </c>
      <c r="B335" s="3">
        <f t="shared" ref="B335:F335" si="335">B334+RANDBETWEEN(-10,10)</f>
        <v>591.55</v>
      </c>
      <c r="C335" s="3">
        <f t="shared" si="335"/>
        <v>1062.02</v>
      </c>
      <c r="D335" s="3">
        <f t="shared" si="335"/>
        <v>1063.17</v>
      </c>
      <c r="E335" s="3">
        <f t="shared" si="335"/>
        <v>1052.05</v>
      </c>
      <c r="F335" s="3">
        <f t="shared" si="335"/>
        <v>95.37</v>
      </c>
    </row>
    <row r="336">
      <c r="A336" s="4">
        <f t="shared" si="3"/>
        <v>41011</v>
      </c>
      <c r="B336" s="3">
        <f t="shared" ref="B336:F336" si="336">B335+RANDBETWEEN(-10,10)</f>
        <v>598.55</v>
      </c>
      <c r="C336" s="3">
        <f t="shared" si="336"/>
        <v>1057.02</v>
      </c>
      <c r="D336" s="3">
        <f t="shared" si="336"/>
        <v>1068.17</v>
      </c>
      <c r="E336" s="3">
        <f t="shared" si="336"/>
        <v>1049.05</v>
      </c>
      <c r="F336" s="3">
        <f t="shared" si="336"/>
        <v>102.37</v>
      </c>
    </row>
    <row r="337">
      <c r="A337" s="4">
        <f t="shared" si="3"/>
        <v>41013</v>
      </c>
      <c r="B337" s="3">
        <f t="shared" ref="B337:F337" si="337">B336+RANDBETWEEN(-10,10)</f>
        <v>602.55</v>
      </c>
      <c r="C337" s="3">
        <f t="shared" si="337"/>
        <v>1051.02</v>
      </c>
      <c r="D337" s="3">
        <f t="shared" si="337"/>
        <v>1075.17</v>
      </c>
      <c r="E337" s="3">
        <f t="shared" si="337"/>
        <v>1043.05</v>
      </c>
      <c r="F337" s="3">
        <f t="shared" si="337"/>
        <v>111.37</v>
      </c>
    </row>
    <row r="338">
      <c r="A338" s="4">
        <f t="shared" si="3"/>
        <v>41014</v>
      </c>
      <c r="B338" s="3">
        <f t="shared" ref="B338:F338" si="338">B337+RANDBETWEEN(-10,10)</f>
        <v>595.55</v>
      </c>
      <c r="C338" s="3">
        <f t="shared" si="338"/>
        <v>1041.02</v>
      </c>
      <c r="D338" s="3">
        <f t="shared" si="338"/>
        <v>1084.17</v>
      </c>
      <c r="E338" s="3">
        <f t="shared" si="338"/>
        <v>1053.05</v>
      </c>
      <c r="F338" s="3">
        <f t="shared" si="338"/>
        <v>115.37</v>
      </c>
    </row>
    <row r="339">
      <c r="A339" s="4">
        <f t="shared" si="3"/>
        <v>41017</v>
      </c>
      <c r="B339" s="3">
        <f t="shared" ref="B339:F339" si="339">B338+RANDBETWEEN(-10,10)</f>
        <v>588.55</v>
      </c>
      <c r="C339" s="3">
        <f t="shared" si="339"/>
        <v>1036.02</v>
      </c>
      <c r="D339" s="3">
        <f t="shared" si="339"/>
        <v>1084.17</v>
      </c>
      <c r="E339" s="3">
        <f t="shared" si="339"/>
        <v>1044.05</v>
      </c>
      <c r="F339" s="3">
        <f t="shared" si="339"/>
        <v>112.37</v>
      </c>
    </row>
    <row r="340">
      <c r="A340" s="4">
        <f t="shared" si="3"/>
        <v>41020</v>
      </c>
      <c r="B340" s="3">
        <f t="shared" ref="B340:F340" si="340">B339+RANDBETWEEN(-10,10)</f>
        <v>579.55</v>
      </c>
      <c r="C340" s="3">
        <f t="shared" si="340"/>
        <v>1036.02</v>
      </c>
      <c r="D340" s="3">
        <f t="shared" si="340"/>
        <v>1085.17</v>
      </c>
      <c r="E340" s="3">
        <f t="shared" si="340"/>
        <v>1035.05</v>
      </c>
      <c r="F340" s="3">
        <f t="shared" si="340"/>
        <v>110.37</v>
      </c>
    </row>
    <row r="341">
      <c r="A341" s="4">
        <f t="shared" si="3"/>
        <v>41024</v>
      </c>
      <c r="B341" s="3">
        <f t="shared" ref="B341:F341" si="341">B340+RANDBETWEEN(-10,10)</f>
        <v>576.55</v>
      </c>
      <c r="C341" s="3">
        <f t="shared" si="341"/>
        <v>1039.02</v>
      </c>
      <c r="D341" s="3">
        <f t="shared" si="341"/>
        <v>1094.17</v>
      </c>
      <c r="E341" s="3">
        <f t="shared" si="341"/>
        <v>1037.05</v>
      </c>
      <c r="F341" s="3">
        <f t="shared" si="341"/>
        <v>103.37</v>
      </c>
    </row>
    <row r="342">
      <c r="A342" s="4">
        <f t="shared" si="3"/>
        <v>41027</v>
      </c>
      <c r="B342" s="3">
        <f t="shared" ref="B342:F342" si="342">B341+RANDBETWEEN(-10,10)</f>
        <v>575.55</v>
      </c>
      <c r="C342" s="3">
        <f t="shared" si="342"/>
        <v>1045.02</v>
      </c>
      <c r="D342" s="3">
        <f t="shared" si="342"/>
        <v>1101.17</v>
      </c>
      <c r="E342" s="3">
        <f t="shared" si="342"/>
        <v>1043.05</v>
      </c>
      <c r="F342" s="3">
        <f t="shared" si="342"/>
        <v>108.37</v>
      </c>
    </row>
    <row r="343">
      <c r="A343" s="4">
        <f t="shared" si="3"/>
        <v>41028</v>
      </c>
      <c r="B343" s="3">
        <f t="shared" ref="B343:F343" si="343">B342+RANDBETWEEN(-10,10)</f>
        <v>571.55</v>
      </c>
      <c r="C343" s="3">
        <f t="shared" si="343"/>
        <v>1042.02</v>
      </c>
      <c r="D343" s="3">
        <f t="shared" si="343"/>
        <v>1098.17</v>
      </c>
      <c r="E343" s="3">
        <f t="shared" si="343"/>
        <v>1044.05</v>
      </c>
      <c r="F343" s="3">
        <f t="shared" si="343"/>
        <v>100.37</v>
      </c>
    </row>
    <row r="344">
      <c r="A344" s="4">
        <f t="shared" si="3"/>
        <v>41029</v>
      </c>
      <c r="B344" s="3">
        <f t="shared" ref="B344:F344" si="344">B343+RANDBETWEEN(-10,10)</f>
        <v>573.55</v>
      </c>
      <c r="C344" s="3">
        <f t="shared" si="344"/>
        <v>1045.02</v>
      </c>
      <c r="D344" s="3">
        <f t="shared" si="344"/>
        <v>1092.17</v>
      </c>
      <c r="E344" s="3">
        <f t="shared" si="344"/>
        <v>1051.05</v>
      </c>
      <c r="F344" s="3">
        <f t="shared" si="344"/>
        <v>106.37</v>
      </c>
    </row>
    <row r="345">
      <c r="A345" s="4">
        <f t="shared" si="3"/>
        <v>41032</v>
      </c>
      <c r="B345" s="3">
        <f t="shared" ref="B345:F345" si="345">B344+RANDBETWEEN(-10,10)</f>
        <v>571.55</v>
      </c>
      <c r="C345" s="3">
        <f t="shared" si="345"/>
        <v>1042.02</v>
      </c>
      <c r="D345" s="3">
        <f t="shared" si="345"/>
        <v>1097.17</v>
      </c>
      <c r="E345" s="3">
        <f t="shared" si="345"/>
        <v>1053.05</v>
      </c>
      <c r="F345" s="3">
        <f t="shared" si="345"/>
        <v>109.37</v>
      </c>
    </row>
    <row r="346">
      <c r="A346" s="4">
        <f t="shared" si="3"/>
        <v>41035</v>
      </c>
      <c r="B346" s="3">
        <f t="shared" ref="B346:F346" si="346">B345+RANDBETWEEN(-10,10)</f>
        <v>569.55</v>
      </c>
      <c r="C346" s="3">
        <f t="shared" si="346"/>
        <v>1042.02</v>
      </c>
      <c r="D346" s="3">
        <f t="shared" si="346"/>
        <v>1090.17</v>
      </c>
      <c r="E346" s="3">
        <f t="shared" si="346"/>
        <v>1043.05</v>
      </c>
      <c r="F346" s="3">
        <f t="shared" si="346"/>
        <v>102.37</v>
      </c>
    </row>
    <row r="347">
      <c r="A347" s="4">
        <f t="shared" si="3"/>
        <v>41039</v>
      </c>
      <c r="B347" s="3">
        <f t="shared" ref="B347:F347" si="347">B346+RANDBETWEEN(-10,10)</f>
        <v>566.55</v>
      </c>
      <c r="C347" s="3">
        <f t="shared" si="347"/>
        <v>1047.02</v>
      </c>
      <c r="D347" s="3">
        <f t="shared" si="347"/>
        <v>1089.17</v>
      </c>
      <c r="E347" s="3">
        <f t="shared" si="347"/>
        <v>1036.05</v>
      </c>
      <c r="F347" s="3">
        <f t="shared" si="347"/>
        <v>98.37</v>
      </c>
    </row>
    <row r="348">
      <c r="A348" s="4">
        <f t="shared" si="3"/>
        <v>41042</v>
      </c>
      <c r="B348" s="3">
        <f t="shared" ref="B348:F348" si="348">B347+RANDBETWEEN(-10,10)</f>
        <v>556.55</v>
      </c>
      <c r="C348" s="3">
        <f t="shared" si="348"/>
        <v>1055.02</v>
      </c>
      <c r="D348" s="3">
        <f t="shared" si="348"/>
        <v>1091.17</v>
      </c>
      <c r="E348" s="3">
        <f t="shared" si="348"/>
        <v>1026.05</v>
      </c>
      <c r="F348" s="3">
        <f t="shared" si="348"/>
        <v>105.37</v>
      </c>
    </row>
    <row r="349">
      <c r="A349" s="4">
        <f t="shared" si="3"/>
        <v>41046</v>
      </c>
      <c r="B349" s="3">
        <f t="shared" ref="B349:F349" si="349">B348+RANDBETWEEN(-10,10)</f>
        <v>547.55</v>
      </c>
      <c r="C349" s="3">
        <f t="shared" si="349"/>
        <v>1048.02</v>
      </c>
      <c r="D349" s="3">
        <f t="shared" si="349"/>
        <v>1094.17</v>
      </c>
      <c r="E349" s="3">
        <f t="shared" si="349"/>
        <v>1025.05</v>
      </c>
      <c r="F349" s="3">
        <f t="shared" si="349"/>
        <v>113.37</v>
      </c>
    </row>
    <row r="350">
      <c r="A350" s="4">
        <f t="shared" si="3"/>
        <v>41048</v>
      </c>
      <c r="B350" s="3">
        <f t="shared" ref="B350:F350" si="350">B349+RANDBETWEEN(-10,10)</f>
        <v>538.55</v>
      </c>
      <c r="C350" s="3">
        <f t="shared" si="350"/>
        <v>1039.02</v>
      </c>
      <c r="D350" s="3">
        <f t="shared" si="350"/>
        <v>1099.17</v>
      </c>
      <c r="E350" s="3">
        <f t="shared" si="350"/>
        <v>1028.05</v>
      </c>
      <c r="F350" s="3">
        <f t="shared" si="350"/>
        <v>112.37</v>
      </c>
    </row>
    <row r="351">
      <c r="A351" s="4">
        <f t="shared" si="3"/>
        <v>41050</v>
      </c>
      <c r="B351" s="3">
        <f t="shared" ref="B351:F351" si="351">B350+RANDBETWEEN(-10,10)</f>
        <v>538.55</v>
      </c>
      <c r="C351" s="3">
        <f t="shared" si="351"/>
        <v>1048.02</v>
      </c>
      <c r="D351" s="3">
        <f t="shared" si="351"/>
        <v>1107.17</v>
      </c>
      <c r="E351" s="3">
        <f t="shared" si="351"/>
        <v>1037.05</v>
      </c>
      <c r="F351" s="3">
        <f t="shared" si="351"/>
        <v>116.37</v>
      </c>
    </row>
    <row r="352">
      <c r="A352" s="4">
        <f t="shared" si="3"/>
        <v>41054</v>
      </c>
      <c r="B352" s="3">
        <f t="shared" ref="B352:F352" si="352">B351+RANDBETWEEN(-10,10)</f>
        <v>542.55</v>
      </c>
      <c r="C352" s="3">
        <f t="shared" si="352"/>
        <v>1054.02</v>
      </c>
      <c r="D352" s="3">
        <f t="shared" si="352"/>
        <v>1110.17</v>
      </c>
      <c r="E352" s="3">
        <f t="shared" si="352"/>
        <v>1033.05</v>
      </c>
      <c r="F352" s="3">
        <f t="shared" si="352"/>
        <v>106.37</v>
      </c>
    </row>
    <row r="353">
      <c r="A353" s="4">
        <f t="shared" si="3"/>
        <v>41055</v>
      </c>
      <c r="B353" s="3">
        <f t="shared" ref="B353:F353" si="353">B352+RANDBETWEEN(-10,10)</f>
        <v>545.55</v>
      </c>
      <c r="C353" s="3">
        <f t="shared" si="353"/>
        <v>1054.02</v>
      </c>
      <c r="D353" s="3">
        <f t="shared" si="353"/>
        <v>1102.17</v>
      </c>
      <c r="E353" s="3">
        <f t="shared" si="353"/>
        <v>1023.05</v>
      </c>
      <c r="F353" s="3">
        <f t="shared" si="353"/>
        <v>99.37</v>
      </c>
    </row>
    <row r="354">
      <c r="A354" s="4">
        <f t="shared" si="3"/>
        <v>41057</v>
      </c>
      <c r="B354" s="3">
        <f t="shared" ref="B354:F354" si="354">B353+RANDBETWEEN(-10,10)</f>
        <v>553.55</v>
      </c>
      <c r="C354" s="3">
        <f t="shared" si="354"/>
        <v>1062.02</v>
      </c>
      <c r="D354" s="3">
        <f t="shared" si="354"/>
        <v>1102.17</v>
      </c>
      <c r="E354" s="3">
        <f t="shared" si="354"/>
        <v>1030.05</v>
      </c>
      <c r="F354" s="3">
        <f t="shared" si="354"/>
        <v>100.37</v>
      </c>
    </row>
    <row r="355">
      <c r="A355" s="4">
        <f t="shared" si="3"/>
        <v>41060</v>
      </c>
      <c r="B355" s="3">
        <f t="shared" ref="B355:F355" si="355">B354+RANDBETWEEN(-10,10)</f>
        <v>551.55</v>
      </c>
      <c r="C355" s="3">
        <f t="shared" si="355"/>
        <v>1072.02</v>
      </c>
      <c r="D355" s="3">
        <f t="shared" si="355"/>
        <v>1109.17</v>
      </c>
      <c r="E355" s="3">
        <f t="shared" si="355"/>
        <v>1022.05</v>
      </c>
      <c r="F355" s="3">
        <f t="shared" si="355"/>
        <v>91.37</v>
      </c>
    </row>
    <row r="356">
      <c r="A356" s="4">
        <f t="shared" si="3"/>
        <v>41064</v>
      </c>
      <c r="B356" s="3">
        <f t="shared" ref="B356:F356" si="356">B355+RANDBETWEEN(-10,10)</f>
        <v>557.55</v>
      </c>
      <c r="C356" s="3">
        <f t="shared" si="356"/>
        <v>1080.02</v>
      </c>
      <c r="D356" s="3">
        <f t="shared" si="356"/>
        <v>1101.17</v>
      </c>
      <c r="E356" s="3">
        <f t="shared" si="356"/>
        <v>1024.05</v>
      </c>
      <c r="F356" s="3">
        <f t="shared" si="356"/>
        <v>91.37</v>
      </c>
    </row>
    <row r="357">
      <c r="A357" s="4">
        <f t="shared" si="3"/>
        <v>41065</v>
      </c>
      <c r="B357" s="3">
        <f t="shared" ref="B357:F357" si="357">B356+RANDBETWEEN(-10,10)</f>
        <v>566.55</v>
      </c>
      <c r="C357" s="3">
        <f t="shared" si="357"/>
        <v>1077.02</v>
      </c>
      <c r="D357" s="3">
        <f t="shared" si="357"/>
        <v>1106.17</v>
      </c>
      <c r="E357" s="3">
        <f t="shared" si="357"/>
        <v>1033.05</v>
      </c>
      <c r="F357" s="3">
        <f t="shared" si="357"/>
        <v>96.37</v>
      </c>
    </row>
    <row r="358">
      <c r="A358" s="4">
        <f t="shared" si="3"/>
        <v>41067</v>
      </c>
      <c r="B358" s="3">
        <f t="shared" ref="B358:F358" si="358">B357+RANDBETWEEN(-10,10)</f>
        <v>573.55</v>
      </c>
      <c r="C358" s="3">
        <f t="shared" si="358"/>
        <v>1079.02</v>
      </c>
      <c r="D358" s="3">
        <f t="shared" si="358"/>
        <v>1098.17</v>
      </c>
      <c r="E358" s="3">
        <f t="shared" si="358"/>
        <v>1040.05</v>
      </c>
      <c r="F358" s="3">
        <f t="shared" si="358"/>
        <v>96.37</v>
      </c>
    </row>
    <row r="359">
      <c r="A359" s="4">
        <f t="shared" si="3"/>
        <v>41068</v>
      </c>
      <c r="B359" s="3">
        <f t="shared" ref="B359:F359" si="359">B358+RANDBETWEEN(-10,10)</f>
        <v>580.55</v>
      </c>
      <c r="C359" s="3">
        <f t="shared" si="359"/>
        <v>1079.02</v>
      </c>
      <c r="D359" s="3">
        <f t="shared" si="359"/>
        <v>1105.17</v>
      </c>
      <c r="E359" s="3">
        <f t="shared" si="359"/>
        <v>1046.05</v>
      </c>
      <c r="F359" s="3">
        <f t="shared" si="359"/>
        <v>93.37</v>
      </c>
    </row>
    <row r="360">
      <c r="A360" s="4">
        <f t="shared" si="3"/>
        <v>41072</v>
      </c>
      <c r="B360" s="3">
        <f t="shared" ref="B360:F360" si="360">B359+RANDBETWEEN(-10,10)</f>
        <v>584.55</v>
      </c>
      <c r="C360" s="3">
        <f t="shared" si="360"/>
        <v>1073.02</v>
      </c>
      <c r="D360" s="3">
        <f t="shared" si="360"/>
        <v>1104.17</v>
      </c>
      <c r="E360" s="3">
        <f t="shared" si="360"/>
        <v>1042.05</v>
      </c>
      <c r="F360" s="3">
        <f t="shared" si="360"/>
        <v>99.37</v>
      </c>
    </row>
    <row r="361">
      <c r="A361" s="4">
        <f t="shared" si="3"/>
        <v>41076</v>
      </c>
      <c r="B361" s="3">
        <f t="shared" ref="B361:F361" si="361">B360+RANDBETWEEN(-10,10)</f>
        <v>576.55</v>
      </c>
      <c r="C361" s="3">
        <f t="shared" si="361"/>
        <v>1072.02</v>
      </c>
      <c r="D361" s="3">
        <f t="shared" si="361"/>
        <v>1105.17</v>
      </c>
      <c r="E361" s="3">
        <f t="shared" si="361"/>
        <v>1032.05</v>
      </c>
      <c r="F361" s="3">
        <f t="shared" si="361"/>
        <v>102.37</v>
      </c>
    </row>
    <row r="362">
      <c r="A362" s="4">
        <f t="shared" si="3"/>
        <v>41080</v>
      </c>
      <c r="B362" s="3">
        <f t="shared" ref="B362:F362" si="362">B361+RANDBETWEEN(-10,10)</f>
        <v>573.55</v>
      </c>
      <c r="C362" s="3">
        <f t="shared" si="362"/>
        <v>1072.02</v>
      </c>
      <c r="D362" s="3">
        <f t="shared" si="362"/>
        <v>1103.17</v>
      </c>
      <c r="E362" s="3">
        <f t="shared" si="362"/>
        <v>1029.05</v>
      </c>
      <c r="F362" s="3">
        <f t="shared" si="362"/>
        <v>94.37</v>
      </c>
    </row>
    <row r="363">
      <c r="A363" s="4">
        <f t="shared" si="3"/>
        <v>41082</v>
      </c>
      <c r="B363" s="3">
        <f t="shared" ref="B363:F363" si="363">B362+RANDBETWEEN(-10,10)</f>
        <v>563.55</v>
      </c>
      <c r="C363" s="3">
        <f t="shared" si="363"/>
        <v>1066.02</v>
      </c>
      <c r="D363" s="3">
        <f t="shared" si="363"/>
        <v>1113.17</v>
      </c>
      <c r="E363" s="3">
        <f t="shared" si="363"/>
        <v>1039.05</v>
      </c>
      <c r="F363" s="3">
        <f t="shared" si="363"/>
        <v>96.37</v>
      </c>
    </row>
    <row r="364">
      <c r="A364" s="4">
        <f t="shared" si="3"/>
        <v>41084</v>
      </c>
      <c r="B364" s="3">
        <f t="shared" ref="B364:F364" si="364">B363+RANDBETWEEN(-10,10)</f>
        <v>569.55</v>
      </c>
      <c r="C364" s="3">
        <f t="shared" si="364"/>
        <v>1067.02</v>
      </c>
      <c r="D364" s="3">
        <f t="shared" si="364"/>
        <v>1113.17</v>
      </c>
      <c r="E364" s="3">
        <f t="shared" si="364"/>
        <v>1049.05</v>
      </c>
      <c r="F364" s="3">
        <f t="shared" si="364"/>
        <v>102.37</v>
      </c>
    </row>
    <row r="365">
      <c r="A365" s="4">
        <f t="shared" si="3"/>
        <v>41085</v>
      </c>
      <c r="B365" s="3">
        <f t="shared" ref="B365:F365" si="365">B364+RANDBETWEEN(-10,10)</f>
        <v>576.55</v>
      </c>
      <c r="C365" s="3">
        <f t="shared" si="365"/>
        <v>1077.02</v>
      </c>
      <c r="D365" s="3">
        <f t="shared" si="365"/>
        <v>1104.17</v>
      </c>
      <c r="E365" s="3">
        <f t="shared" si="365"/>
        <v>1059.05</v>
      </c>
      <c r="F365" s="3">
        <f t="shared" si="365"/>
        <v>96.37</v>
      </c>
    </row>
    <row r="366">
      <c r="A366" s="4">
        <f t="shared" si="3"/>
        <v>41086</v>
      </c>
      <c r="B366" s="3">
        <f t="shared" ref="B366:F366" si="366">B365+RANDBETWEEN(-10,10)</f>
        <v>572.55</v>
      </c>
      <c r="C366" s="3">
        <f t="shared" si="366"/>
        <v>1070.02</v>
      </c>
      <c r="D366" s="3">
        <f t="shared" si="366"/>
        <v>1103.17</v>
      </c>
      <c r="E366" s="3">
        <f t="shared" si="366"/>
        <v>1055.05</v>
      </c>
      <c r="F366" s="3">
        <f t="shared" si="366"/>
        <v>95.37</v>
      </c>
    </row>
    <row r="367">
      <c r="A367" s="4">
        <f t="shared" si="3"/>
        <v>41089</v>
      </c>
      <c r="B367" s="3">
        <f t="shared" ref="B367:F367" si="367">B366+RANDBETWEEN(-10,10)</f>
        <v>571.55</v>
      </c>
      <c r="C367" s="3">
        <f t="shared" si="367"/>
        <v>1068.02</v>
      </c>
      <c r="D367" s="3">
        <f t="shared" si="367"/>
        <v>1101.17</v>
      </c>
      <c r="E367" s="3">
        <f t="shared" si="367"/>
        <v>1048.05</v>
      </c>
      <c r="F367" s="3">
        <f t="shared" si="367"/>
        <v>96.37</v>
      </c>
    </row>
    <row r="368">
      <c r="A368" s="4">
        <f t="shared" si="3"/>
        <v>41090</v>
      </c>
      <c r="B368" s="3">
        <f t="shared" ref="B368:F368" si="368">B367+RANDBETWEEN(-10,10)</f>
        <v>561.55</v>
      </c>
      <c r="C368" s="3">
        <f t="shared" si="368"/>
        <v>1068.02</v>
      </c>
      <c r="D368" s="3">
        <f t="shared" si="368"/>
        <v>1103.17</v>
      </c>
      <c r="E368" s="3">
        <f t="shared" si="368"/>
        <v>1045.05</v>
      </c>
      <c r="F368" s="3">
        <f t="shared" si="368"/>
        <v>106.37</v>
      </c>
    </row>
    <row r="369">
      <c r="A369" s="4">
        <f t="shared" si="3"/>
        <v>41091</v>
      </c>
      <c r="B369" s="3">
        <f t="shared" ref="B369:F369" si="369">B368+RANDBETWEEN(-10,10)</f>
        <v>555.55</v>
      </c>
      <c r="C369" s="3">
        <f t="shared" si="369"/>
        <v>1072.02</v>
      </c>
      <c r="D369" s="3">
        <f t="shared" si="369"/>
        <v>1101.17</v>
      </c>
      <c r="E369" s="3">
        <f t="shared" si="369"/>
        <v>1047.05</v>
      </c>
      <c r="F369" s="3">
        <f t="shared" si="369"/>
        <v>96.37</v>
      </c>
    </row>
    <row r="370">
      <c r="A370" s="4">
        <f t="shared" si="3"/>
        <v>41094</v>
      </c>
      <c r="B370" s="3">
        <f t="shared" ref="B370:F370" si="370">B369+RANDBETWEEN(-10,10)</f>
        <v>563.55</v>
      </c>
      <c r="C370" s="3">
        <f t="shared" si="370"/>
        <v>1079.02</v>
      </c>
      <c r="D370" s="3">
        <f t="shared" si="370"/>
        <v>1104.17</v>
      </c>
      <c r="E370" s="3">
        <f t="shared" si="370"/>
        <v>1056.05</v>
      </c>
      <c r="F370" s="3">
        <f t="shared" si="370"/>
        <v>87.37</v>
      </c>
    </row>
    <row r="371">
      <c r="A371" s="4">
        <f t="shared" si="3"/>
        <v>41095</v>
      </c>
      <c r="B371" s="3">
        <f t="shared" ref="B371:F371" si="371">B370+RANDBETWEEN(-10,10)</f>
        <v>573.55</v>
      </c>
      <c r="C371" s="3">
        <f t="shared" si="371"/>
        <v>1072.02</v>
      </c>
      <c r="D371" s="3">
        <f t="shared" si="371"/>
        <v>1104.17</v>
      </c>
      <c r="E371" s="3">
        <f t="shared" si="371"/>
        <v>1066.05</v>
      </c>
      <c r="F371" s="3">
        <f t="shared" si="371"/>
        <v>83.37</v>
      </c>
    </row>
    <row r="372">
      <c r="A372" s="4">
        <f t="shared" si="3"/>
        <v>41097</v>
      </c>
      <c r="B372" s="3">
        <f t="shared" ref="B372:F372" si="372">B371+RANDBETWEEN(-10,10)</f>
        <v>579.55</v>
      </c>
      <c r="C372" s="3">
        <f t="shared" si="372"/>
        <v>1081.02</v>
      </c>
      <c r="D372" s="3">
        <f t="shared" si="372"/>
        <v>1099.17</v>
      </c>
      <c r="E372" s="3">
        <f t="shared" si="372"/>
        <v>1066.05</v>
      </c>
      <c r="F372" s="3">
        <f t="shared" si="372"/>
        <v>88.37</v>
      </c>
    </row>
    <row r="373">
      <c r="A373" s="4">
        <f t="shared" si="3"/>
        <v>41100</v>
      </c>
      <c r="B373" s="3">
        <f t="shared" ref="B373:F373" si="373">B372+RANDBETWEEN(-10,10)</f>
        <v>583.55</v>
      </c>
      <c r="C373" s="3">
        <f t="shared" si="373"/>
        <v>1080.02</v>
      </c>
      <c r="D373" s="3">
        <f t="shared" si="373"/>
        <v>1091.17</v>
      </c>
      <c r="E373" s="3">
        <f t="shared" si="373"/>
        <v>1067.05</v>
      </c>
      <c r="F373" s="3">
        <f t="shared" si="373"/>
        <v>82.37</v>
      </c>
    </row>
    <row r="374">
      <c r="A374" s="4">
        <f t="shared" si="3"/>
        <v>41101</v>
      </c>
      <c r="B374" s="3">
        <f t="shared" ref="B374:F374" si="374">B373+RANDBETWEEN(-10,10)</f>
        <v>584.55</v>
      </c>
      <c r="C374" s="3">
        <f t="shared" si="374"/>
        <v>1072.02</v>
      </c>
      <c r="D374" s="3">
        <f t="shared" si="374"/>
        <v>1082.17</v>
      </c>
      <c r="E374" s="3">
        <f t="shared" si="374"/>
        <v>1073.05</v>
      </c>
      <c r="F374" s="3">
        <f t="shared" si="374"/>
        <v>73.37</v>
      </c>
    </row>
    <row r="375">
      <c r="A375" s="4">
        <f t="shared" si="3"/>
        <v>41104</v>
      </c>
      <c r="B375" s="3">
        <f t="shared" ref="B375:F375" si="375">B374+RANDBETWEEN(-10,10)</f>
        <v>588.55</v>
      </c>
      <c r="C375" s="3">
        <f t="shared" si="375"/>
        <v>1066.02</v>
      </c>
      <c r="D375" s="3">
        <f t="shared" si="375"/>
        <v>1076.17</v>
      </c>
      <c r="E375" s="3">
        <f t="shared" si="375"/>
        <v>1070.05</v>
      </c>
      <c r="F375" s="3">
        <f t="shared" si="375"/>
        <v>72.37</v>
      </c>
    </row>
    <row r="376">
      <c r="A376" s="4">
        <f t="shared" si="3"/>
        <v>41106</v>
      </c>
      <c r="B376" s="3">
        <f t="shared" ref="B376:F376" si="376">B375+RANDBETWEEN(-10,10)</f>
        <v>590.55</v>
      </c>
      <c r="C376" s="3">
        <f t="shared" si="376"/>
        <v>1076.02</v>
      </c>
      <c r="D376" s="3">
        <f t="shared" si="376"/>
        <v>1077.17</v>
      </c>
      <c r="E376" s="3">
        <f t="shared" si="376"/>
        <v>1069.05</v>
      </c>
      <c r="F376" s="3">
        <f t="shared" si="376"/>
        <v>72.37</v>
      </c>
    </row>
    <row r="377">
      <c r="A377" s="4">
        <f t="shared" si="3"/>
        <v>41109</v>
      </c>
      <c r="B377" s="3">
        <f t="shared" ref="B377:F377" si="377">B376+RANDBETWEEN(-10,10)</f>
        <v>600.55</v>
      </c>
      <c r="C377" s="3">
        <f t="shared" si="377"/>
        <v>1072.02</v>
      </c>
      <c r="D377" s="3">
        <f t="shared" si="377"/>
        <v>1075.17</v>
      </c>
      <c r="E377" s="3">
        <f t="shared" si="377"/>
        <v>1068.05</v>
      </c>
      <c r="F377" s="3">
        <f t="shared" si="377"/>
        <v>72.37</v>
      </c>
    </row>
    <row r="378">
      <c r="A378" s="4">
        <f t="shared" si="3"/>
        <v>41112</v>
      </c>
      <c r="B378" s="3">
        <f t="shared" ref="B378:F378" si="378">B377+RANDBETWEEN(-10,10)</f>
        <v>601.55</v>
      </c>
      <c r="C378" s="3">
        <f t="shared" si="378"/>
        <v>1065.02</v>
      </c>
      <c r="D378" s="3">
        <f t="shared" si="378"/>
        <v>1075.17</v>
      </c>
      <c r="E378" s="3">
        <f t="shared" si="378"/>
        <v>1060.05</v>
      </c>
      <c r="F378" s="3">
        <f t="shared" si="378"/>
        <v>82.37</v>
      </c>
    </row>
    <row r="379">
      <c r="A379" s="4">
        <f t="shared" si="3"/>
        <v>41115</v>
      </c>
      <c r="B379" s="3">
        <f t="shared" ref="B379:F379" si="379">B378+RANDBETWEEN(-10,10)</f>
        <v>605.55</v>
      </c>
      <c r="C379" s="3">
        <f t="shared" si="379"/>
        <v>1059.02</v>
      </c>
      <c r="D379" s="3">
        <f t="shared" si="379"/>
        <v>1069.17</v>
      </c>
      <c r="E379" s="3">
        <f t="shared" si="379"/>
        <v>1060.05</v>
      </c>
      <c r="F379" s="3">
        <f t="shared" si="379"/>
        <v>80.37</v>
      </c>
    </row>
    <row r="380">
      <c r="A380" s="4">
        <f t="shared" si="3"/>
        <v>41116</v>
      </c>
      <c r="B380" s="3">
        <f t="shared" ref="B380:F380" si="380">B379+RANDBETWEEN(-10,10)</f>
        <v>607.55</v>
      </c>
      <c r="C380" s="3">
        <f t="shared" si="380"/>
        <v>1053.02</v>
      </c>
      <c r="D380" s="3">
        <f t="shared" si="380"/>
        <v>1059.17</v>
      </c>
      <c r="E380" s="3">
        <f t="shared" si="380"/>
        <v>1059.05</v>
      </c>
      <c r="F380" s="3">
        <f t="shared" si="380"/>
        <v>74.37</v>
      </c>
    </row>
    <row r="381">
      <c r="A381" s="4">
        <f t="shared" si="3"/>
        <v>41119</v>
      </c>
      <c r="B381" s="3">
        <f t="shared" ref="B381:F381" si="381">B380+RANDBETWEEN(-10,10)</f>
        <v>606.55</v>
      </c>
      <c r="C381" s="3">
        <f t="shared" si="381"/>
        <v>1063.02</v>
      </c>
      <c r="D381" s="3">
        <f t="shared" si="381"/>
        <v>1065.17</v>
      </c>
      <c r="E381" s="3">
        <f t="shared" si="381"/>
        <v>1058.05</v>
      </c>
      <c r="F381" s="3">
        <f t="shared" si="381"/>
        <v>84.37</v>
      </c>
    </row>
    <row r="382">
      <c r="A382" s="4">
        <f t="shared" si="3"/>
        <v>41123</v>
      </c>
      <c r="B382" s="3">
        <f t="shared" ref="B382:F382" si="382">B381+RANDBETWEEN(-10,10)</f>
        <v>604.55</v>
      </c>
      <c r="C382" s="3">
        <f t="shared" si="382"/>
        <v>1053.02</v>
      </c>
      <c r="D382" s="3">
        <f t="shared" si="382"/>
        <v>1056.17</v>
      </c>
      <c r="E382" s="3">
        <f t="shared" si="382"/>
        <v>1056.05</v>
      </c>
      <c r="F382" s="3">
        <f t="shared" si="382"/>
        <v>87.37</v>
      </c>
    </row>
    <row r="383">
      <c r="A383" s="4">
        <f t="shared" si="3"/>
        <v>41124</v>
      </c>
      <c r="B383" s="3">
        <f t="shared" ref="B383:F383" si="383">B382+RANDBETWEEN(-10,10)</f>
        <v>604.55</v>
      </c>
      <c r="C383" s="3">
        <f t="shared" si="383"/>
        <v>1063.02</v>
      </c>
      <c r="D383" s="3">
        <f t="shared" si="383"/>
        <v>1048.17</v>
      </c>
      <c r="E383" s="3">
        <f t="shared" si="383"/>
        <v>1059.05</v>
      </c>
      <c r="F383" s="3">
        <f t="shared" si="383"/>
        <v>96.37</v>
      </c>
    </row>
    <row r="384">
      <c r="A384" s="4">
        <f t="shared" si="3"/>
        <v>41127</v>
      </c>
      <c r="B384" s="3">
        <f t="shared" ref="B384:F384" si="384">B383+RANDBETWEEN(-10,10)</f>
        <v>600.55</v>
      </c>
      <c r="C384" s="3">
        <f t="shared" si="384"/>
        <v>1060.02</v>
      </c>
      <c r="D384" s="3">
        <f t="shared" si="384"/>
        <v>1039.17</v>
      </c>
      <c r="E384" s="3">
        <f t="shared" si="384"/>
        <v>1062.05</v>
      </c>
      <c r="F384" s="3">
        <f t="shared" si="384"/>
        <v>91.37</v>
      </c>
    </row>
    <row r="385">
      <c r="A385" s="4">
        <f t="shared" si="3"/>
        <v>41128</v>
      </c>
      <c r="B385" s="3">
        <f t="shared" ref="B385:F385" si="385">B384+RANDBETWEEN(-10,10)</f>
        <v>601.55</v>
      </c>
      <c r="C385" s="3">
        <f t="shared" si="385"/>
        <v>1058.02</v>
      </c>
      <c r="D385" s="3">
        <f t="shared" si="385"/>
        <v>1045.17</v>
      </c>
      <c r="E385" s="3">
        <f t="shared" si="385"/>
        <v>1054.05</v>
      </c>
      <c r="F385" s="3">
        <f t="shared" si="385"/>
        <v>85.37</v>
      </c>
    </row>
    <row r="386">
      <c r="A386" s="4">
        <f t="shared" si="3"/>
        <v>41130</v>
      </c>
      <c r="B386" s="3">
        <f t="shared" ref="B386:F386" si="386">B385+RANDBETWEEN(-10,10)</f>
        <v>603.55</v>
      </c>
      <c r="C386" s="3">
        <f t="shared" si="386"/>
        <v>1050.02</v>
      </c>
      <c r="D386" s="3">
        <f t="shared" si="386"/>
        <v>1049.17</v>
      </c>
      <c r="E386" s="3">
        <f t="shared" si="386"/>
        <v>1055.05</v>
      </c>
      <c r="F386" s="3">
        <f t="shared" si="386"/>
        <v>81.37</v>
      </c>
    </row>
    <row r="387">
      <c r="A387" s="4">
        <f t="shared" si="3"/>
        <v>41132</v>
      </c>
      <c r="B387" s="3">
        <f t="shared" ref="B387:F387" si="387">B386+RANDBETWEEN(-10,10)</f>
        <v>611.55</v>
      </c>
      <c r="C387" s="3">
        <f t="shared" si="387"/>
        <v>1057.02</v>
      </c>
      <c r="D387" s="3">
        <f t="shared" si="387"/>
        <v>1048.17</v>
      </c>
      <c r="E387" s="3">
        <f t="shared" si="387"/>
        <v>1056.05</v>
      </c>
      <c r="F387" s="3">
        <f t="shared" si="387"/>
        <v>89.37</v>
      </c>
    </row>
    <row r="388">
      <c r="A388" s="4">
        <f t="shared" si="3"/>
        <v>41136</v>
      </c>
      <c r="B388" s="3">
        <f t="shared" ref="B388:F388" si="388">B387+RANDBETWEEN(-10,10)</f>
        <v>610.55</v>
      </c>
      <c r="C388" s="3">
        <f t="shared" si="388"/>
        <v>1054.02</v>
      </c>
      <c r="D388" s="3">
        <f t="shared" si="388"/>
        <v>1056.17</v>
      </c>
      <c r="E388" s="3">
        <f t="shared" si="388"/>
        <v>1063.05</v>
      </c>
      <c r="F388" s="3">
        <f t="shared" si="388"/>
        <v>98.37</v>
      </c>
    </row>
    <row r="389">
      <c r="A389" s="4">
        <f t="shared" si="3"/>
        <v>41138</v>
      </c>
      <c r="B389" s="3">
        <f t="shared" ref="B389:F389" si="389">B388+RANDBETWEEN(-10,10)</f>
        <v>615.55</v>
      </c>
      <c r="C389" s="3">
        <f t="shared" si="389"/>
        <v>1047.02</v>
      </c>
      <c r="D389" s="3">
        <f t="shared" si="389"/>
        <v>1051.17</v>
      </c>
      <c r="E389" s="3">
        <f t="shared" si="389"/>
        <v>1070.05</v>
      </c>
      <c r="F389" s="3">
        <f t="shared" si="389"/>
        <v>99.37</v>
      </c>
    </row>
    <row r="390">
      <c r="A390" s="4">
        <f t="shared" si="3"/>
        <v>41139</v>
      </c>
      <c r="B390" s="3">
        <f t="shared" ref="B390:F390" si="390">B389+RANDBETWEEN(-10,10)</f>
        <v>623.55</v>
      </c>
      <c r="C390" s="3">
        <f t="shared" si="390"/>
        <v>1051.02</v>
      </c>
      <c r="D390" s="3">
        <f t="shared" si="390"/>
        <v>1059.17</v>
      </c>
      <c r="E390" s="3">
        <f t="shared" si="390"/>
        <v>1075.05</v>
      </c>
      <c r="F390" s="3">
        <f t="shared" si="390"/>
        <v>89.37</v>
      </c>
    </row>
    <row r="391">
      <c r="A391" s="4">
        <f t="shared" si="3"/>
        <v>41142</v>
      </c>
      <c r="B391" s="3">
        <f t="shared" ref="B391:F391" si="391">B390+RANDBETWEEN(-10,10)</f>
        <v>625.55</v>
      </c>
      <c r="C391" s="3">
        <f t="shared" si="391"/>
        <v>1060.02</v>
      </c>
      <c r="D391" s="3">
        <f t="shared" si="391"/>
        <v>1060.17</v>
      </c>
      <c r="E391" s="3">
        <f t="shared" si="391"/>
        <v>1083.05</v>
      </c>
      <c r="F391" s="3">
        <f t="shared" si="391"/>
        <v>92.37</v>
      </c>
    </row>
    <row r="392">
      <c r="A392" s="4">
        <f t="shared" si="3"/>
        <v>41145</v>
      </c>
      <c r="B392" s="3">
        <f t="shared" ref="B392:F392" si="392">B391+RANDBETWEEN(-10,10)</f>
        <v>635.55</v>
      </c>
      <c r="C392" s="3">
        <f t="shared" si="392"/>
        <v>1053.02</v>
      </c>
      <c r="D392" s="3">
        <f t="shared" si="392"/>
        <v>1068.17</v>
      </c>
      <c r="E392" s="3">
        <f t="shared" si="392"/>
        <v>1085.05</v>
      </c>
      <c r="F392" s="3">
        <f t="shared" si="392"/>
        <v>90.37</v>
      </c>
    </row>
    <row r="393">
      <c r="A393" s="4">
        <f t="shared" si="3"/>
        <v>41146</v>
      </c>
      <c r="B393" s="3">
        <f t="shared" ref="B393:F393" si="393">B392+RANDBETWEEN(-10,10)</f>
        <v>642.55</v>
      </c>
      <c r="C393" s="3">
        <f t="shared" si="393"/>
        <v>1053.02</v>
      </c>
      <c r="D393" s="3">
        <f t="shared" si="393"/>
        <v>1059.17</v>
      </c>
      <c r="E393" s="3">
        <f t="shared" si="393"/>
        <v>1094.05</v>
      </c>
      <c r="F393" s="3">
        <f t="shared" si="393"/>
        <v>92.37</v>
      </c>
    </row>
    <row r="394">
      <c r="A394" s="4">
        <f t="shared" si="3"/>
        <v>41149</v>
      </c>
      <c r="B394" s="3">
        <f t="shared" ref="B394:F394" si="394">B393+RANDBETWEEN(-10,10)</f>
        <v>640.55</v>
      </c>
      <c r="C394" s="3">
        <f t="shared" si="394"/>
        <v>1049.02</v>
      </c>
      <c r="D394" s="3">
        <f t="shared" si="394"/>
        <v>1068.17</v>
      </c>
      <c r="E394" s="3">
        <f t="shared" si="394"/>
        <v>1087.05</v>
      </c>
      <c r="F394" s="3">
        <f t="shared" si="394"/>
        <v>85.37</v>
      </c>
    </row>
    <row r="395">
      <c r="A395" s="4">
        <f t="shared" si="3"/>
        <v>41151</v>
      </c>
      <c r="B395" s="3">
        <f t="shared" ref="B395:F395" si="395">B394+RANDBETWEEN(-10,10)</f>
        <v>636.55</v>
      </c>
      <c r="C395" s="3">
        <f t="shared" si="395"/>
        <v>1044.02</v>
      </c>
      <c r="D395" s="3">
        <f t="shared" si="395"/>
        <v>1076.17</v>
      </c>
      <c r="E395" s="3">
        <f t="shared" si="395"/>
        <v>1077.05</v>
      </c>
      <c r="F395" s="3">
        <f t="shared" si="395"/>
        <v>85.37</v>
      </c>
    </row>
    <row r="396">
      <c r="A396" s="4">
        <f t="shared" si="3"/>
        <v>41154</v>
      </c>
      <c r="B396" s="3">
        <f t="shared" ref="B396:F396" si="396">B395+RANDBETWEEN(-10,10)</f>
        <v>628.55</v>
      </c>
      <c r="C396" s="3">
        <f t="shared" si="396"/>
        <v>1040.02</v>
      </c>
      <c r="D396" s="3">
        <f t="shared" si="396"/>
        <v>1076.17</v>
      </c>
      <c r="E396" s="3">
        <f t="shared" si="396"/>
        <v>1082.05</v>
      </c>
      <c r="F396" s="3">
        <f t="shared" si="396"/>
        <v>87.37</v>
      </c>
    </row>
    <row r="397">
      <c r="A397" s="4">
        <f t="shared" si="3"/>
        <v>41155</v>
      </c>
      <c r="B397" s="3">
        <f t="shared" ref="B397:F397" si="397">B396+RANDBETWEEN(-10,10)</f>
        <v>627.55</v>
      </c>
      <c r="C397" s="3">
        <f t="shared" si="397"/>
        <v>1042.02</v>
      </c>
      <c r="D397" s="3">
        <f t="shared" si="397"/>
        <v>1072.17</v>
      </c>
      <c r="E397" s="3">
        <f t="shared" si="397"/>
        <v>1079.05</v>
      </c>
      <c r="F397" s="3">
        <f t="shared" si="397"/>
        <v>87.37</v>
      </c>
    </row>
    <row r="398">
      <c r="A398" s="4">
        <f t="shared" si="3"/>
        <v>41157</v>
      </c>
      <c r="B398" s="3">
        <f t="shared" ref="B398:F398" si="398">B397+RANDBETWEEN(-10,10)</f>
        <v>619.55</v>
      </c>
      <c r="C398" s="3">
        <f t="shared" si="398"/>
        <v>1043.02</v>
      </c>
      <c r="D398" s="3">
        <f t="shared" si="398"/>
        <v>1069.17</v>
      </c>
      <c r="E398" s="3">
        <f t="shared" si="398"/>
        <v>1088.05</v>
      </c>
      <c r="F398" s="3">
        <f t="shared" si="398"/>
        <v>85.37</v>
      </c>
    </row>
    <row r="399">
      <c r="A399" s="4">
        <f t="shared" si="3"/>
        <v>41160</v>
      </c>
      <c r="B399" s="3">
        <f t="shared" ref="B399:F399" si="399">B398+RANDBETWEEN(-10,10)</f>
        <v>617.55</v>
      </c>
      <c r="C399" s="3">
        <f t="shared" si="399"/>
        <v>1033.02</v>
      </c>
      <c r="D399" s="3">
        <f t="shared" si="399"/>
        <v>1061.17</v>
      </c>
      <c r="E399" s="3">
        <f t="shared" si="399"/>
        <v>1085.05</v>
      </c>
      <c r="F399" s="3">
        <f t="shared" si="399"/>
        <v>85.37</v>
      </c>
    </row>
    <row r="400">
      <c r="A400" s="4">
        <f t="shared" si="3"/>
        <v>41161</v>
      </c>
      <c r="B400" s="3">
        <f t="shared" ref="B400:F400" si="400">B399+RANDBETWEEN(-10,10)</f>
        <v>608.55</v>
      </c>
      <c r="C400" s="3">
        <f t="shared" si="400"/>
        <v>1027.02</v>
      </c>
      <c r="D400" s="3">
        <f t="shared" si="400"/>
        <v>1065.17</v>
      </c>
      <c r="E400" s="3">
        <f t="shared" si="400"/>
        <v>1083.05</v>
      </c>
      <c r="F400" s="3">
        <f t="shared" si="400"/>
        <v>84.37</v>
      </c>
    </row>
    <row r="401">
      <c r="A401" s="4">
        <f t="shared" si="3"/>
        <v>41164</v>
      </c>
      <c r="B401" s="3">
        <f t="shared" ref="B401:F401" si="401">B400+RANDBETWEEN(-10,10)</f>
        <v>615.55</v>
      </c>
      <c r="C401" s="3">
        <f t="shared" si="401"/>
        <v>1023.02</v>
      </c>
      <c r="D401" s="3">
        <f t="shared" si="401"/>
        <v>1071.17</v>
      </c>
      <c r="E401" s="3">
        <f t="shared" si="401"/>
        <v>1079.05</v>
      </c>
      <c r="F401" s="3">
        <f t="shared" si="401"/>
        <v>91.37</v>
      </c>
    </row>
    <row r="402">
      <c r="A402" s="4">
        <f t="shared" si="3"/>
        <v>41166</v>
      </c>
      <c r="B402" s="3">
        <f t="shared" ref="B402:F402" si="402">B401+RANDBETWEEN(-10,10)</f>
        <v>617.55</v>
      </c>
      <c r="C402" s="3">
        <f t="shared" si="402"/>
        <v>1013.02</v>
      </c>
      <c r="D402" s="3">
        <f t="shared" si="402"/>
        <v>1063.17</v>
      </c>
      <c r="E402" s="3">
        <f t="shared" si="402"/>
        <v>1073.05</v>
      </c>
      <c r="F402" s="3">
        <f t="shared" si="402"/>
        <v>100.37</v>
      </c>
    </row>
    <row r="403">
      <c r="A403" s="4">
        <f t="shared" si="3"/>
        <v>41167</v>
      </c>
      <c r="B403" s="3">
        <f t="shared" ref="B403:F403" si="403">B402+RANDBETWEEN(-10,10)</f>
        <v>617.55</v>
      </c>
      <c r="C403" s="3">
        <f t="shared" si="403"/>
        <v>1020.02</v>
      </c>
      <c r="D403" s="3">
        <f t="shared" si="403"/>
        <v>1056.17</v>
      </c>
      <c r="E403" s="3">
        <f t="shared" si="403"/>
        <v>1083.05</v>
      </c>
      <c r="F403" s="3">
        <f t="shared" si="403"/>
        <v>101.37</v>
      </c>
    </row>
    <row r="404">
      <c r="A404" s="4">
        <f t="shared" si="3"/>
        <v>41168</v>
      </c>
      <c r="B404" s="3">
        <f t="shared" ref="B404:F404" si="404">B403+RANDBETWEEN(-10,10)</f>
        <v>608.55</v>
      </c>
      <c r="C404" s="3">
        <f t="shared" si="404"/>
        <v>1030.02</v>
      </c>
      <c r="D404" s="3">
        <f t="shared" si="404"/>
        <v>1053.17</v>
      </c>
      <c r="E404" s="3">
        <f t="shared" si="404"/>
        <v>1074.05</v>
      </c>
      <c r="F404" s="3">
        <f t="shared" si="404"/>
        <v>100.37</v>
      </c>
    </row>
    <row r="405">
      <c r="A405" s="4">
        <f t="shared" si="3"/>
        <v>41169</v>
      </c>
      <c r="B405" s="3">
        <f t="shared" ref="B405:F405" si="405">B404+RANDBETWEEN(-10,10)</f>
        <v>603.55</v>
      </c>
      <c r="C405" s="3">
        <f t="shared" si="405"/>
        <v>1036.02</v>
      </c>
      <c r="D405" s="3">
        <f t="shared" si="405"/>
        <v>1060.17</v>
      </c>
      <c r="E405" s="3">
        <f t="shared" si="405"/>
        <v>1080.05</v>
      </c>
      <c r="F405" s="3">
        <f t="shared" si="405"/>
        <v>94.37</v>
      </c>
    </row>
    <row r="406">
      <c r="A406" s="4">
        <f t="shared" si="3"/>
        <v>41172</v>
      </c>
      <c r="B406" s="3">
        <f t="shared" ref="B406:F406" si="406">B405+RANDBETWEEN(-10,10)</f>
        <v>610.55</v>
      </c>
      <c r="C406" s="3">
        <f t="shared" si="406"/>
        <v>1045.02</v>
      </c>
      <c r="D406" s="3">
        <f t="shared" si="406"/>
        <v>1055.17</v>
      </c>
      <c r="E406" s="3">
        <f t="shared" si="406"/>
        <v>1082.05</v>
      </c>
      <c r="F406" s="3">
        <f t="shared" si="406"/>
        <v>84.37</v>
      </c>
    </row>
    <row r="407">
      <c r="A407" s="4">
        <f t="shared" si="3"/>
        <v>41175</v>
      </c>
      <c r="B407" s="3">
        <f t="shared" ref="B407:F407" si="407">B406+RANDBETWEEN(-10,10)</f>
        <v>611.55</v>
      </c>
      <c r="C407" s="3">
        <f t="shared" si="407"/>
        <v>1045.02</v>
      </c>
      <c r="D407" s="3">
        <f t="shared" si="407"/>
        <v>1056.17</v>
      </c>
      <c r="E407" s="3">
        <f t="shared" si="407"/>
        <v>1075.05</v>
      </c>
      <c r="F407" s="3">
        <f t="shared" si="407"/>
        <v>74.37</v>
      </c>
    </row>
    <row r="408">
      <c r="A408" s="4">
        <f t="shared" si="3"/>
        <v>41177</v>
      </c>
      <c r="B408" s="3">
        <f t="shared" ref="B408:F408" si="408">B407+RANDBETWEEN(-10,10)</f>
        <v>614.55</v>
      </c>
      <c r="C408" s="3">
        <f t="shared" si="408"/>
        <v>1050.02</v>
      </c>
      <c r="D408" s="3">
        <f t="shared" si="408"/>
        <v>1048.17</v>
      </c>
      <c r="E408" s="3">
        <f t="shared" si="408"/>
        <v>1078.05</v>
      </c>
      <c r="F408" s="3">
        <f t="shared" si="408"/>
        <v>68.37</v>
      </c>
    </row>
    <row r="409">
      <c r="A409" s="4">
        <f t="shared" si="3"/>
        <v>41181</v>
      </c>
      <c r="B409" s="3">
        <f t="shared" ref="B409:F409" si="409">B408+RANDBETWEEN(-10,10)</f>
        <v>617.55</v>
      </c>
      <c r="C409" s="3">
        <f t="shared" si="409"/>
        <v>1047.02</v>
      </c>
      <c r="D409" s="3">
        <f t="shared" si="409"/>
        <v>1050.17</v>
      </c>
      <c r="E409" s="3">
        <f t="shared" si="409"/>
        <v>1076.05</v>
      </c>
      <c r="F409" s="3">
        <f t="shared" si="409"/>
        <v>65.37</v>
      </c>
    </row>
    <row r="410">
      <c r="A410" s="4">
        <f t="shared" si="3"/>
        <v>41182</v>
      </c>
      <c r="B410" s="3">
        <f t="shared" ref="B410:F410" si="410">B409+RANDBETWEEN(-10,10)</f>
        <v>617.55</v>
      </c>
      <c r="C410" s="3">
        <f t="shared" si="410"/>
        <v>1045.02</v>
      </c>
      <c r="D410" s="3">
        <f t="shared" si="410"/>
        <v>1052.17</v>
      </c>
      <c r="E410" s="3">
        <f t="shared" si="410"/>
        <v>1079.05</v>
      </c>
      <c r="F410" s="3">
        <f t="shared" si="410"/>
        <v>73.37</v>
      </c>
    </row>
    <row r="411">
      <c r="A411" s="4">
        <f t="shared" si="3"/>
        <v>41183</v>
      </c>
      <c r="B411" s="3">
        <f t="shared" ref="B411:F411" si="411">B410+RANDBETWEEN(-10,10)</f>
        <v>607.55</v>
      </c>
      <c r="C411" s="3">
        <f t="shared" si="411"/>
        <v>1053.02</v>
      </c>
      <c r="D411" s="3">
        <f t="shared" si="411"/>
        <v>1043.17</v>
      </c>
      <c r="E411" s="3">
        <f t="shared" si="411"/>
        <v>1085.05</v>
      </c>
      <c r="F411" s="3">
        <f t="shared" si="411"/>
        <v>66.37</v>
      </c>
    </row>
    <row r="412">
      <c r="A412" s="4">
        <f t="shared" si="3"/>
        <v>41184</v>
      </c>
      <c r="B412" s="3">
        <f t="shared" ref="B412:F412" si="412">B411+RANDBETWEEN(-10,10)</f>
        <v>607.55</v>
      </c>
      <c r="C412" s="3">
        <f t="shared" si="412"/>
        <v>1063.02</v>
      </c>
      <c r="D412" s="3">
        <f t="shared" si="412"/>
        <v>1052.17</v>
      </c>
      <c r="E412" s="3">
        <f t="shared" si="412"/>
        <v>1078.05</v>
      </c>
      <c r="F412" s="3">
        <f t="shared" si="412"/>
        <v>63.37</v>
      </c>
    </row>
    <row r="413">
      <c r="A413" s="4">
        <f t="shared" si="3"/>
        <v>41186</v>
      </c>
      <c r="B413" s="3">
        <f t="shared" ref="B413:F413" si="413">B412+RANDBETWEEN(-10,10)</f>
        <v>600.55</v>
      </c>
      <c r="C413" s="3">
        <f t="shared" si="413"/>
        <v>1062.02</v>
      </c>
      <c r="D413" s="3">
        <f t="shared" si="413"/>
        <v>1052.17</v>
      </c>
      <c r="E413" s="3">
        <f t="shared" si="413"/>
        <v>1073.05</v>
      </c>
      <c r="F413" s="3">
        <f t="shared" si="413"/>
        <v>66.37</v>
      </c>
    </row>
    <row r="414">
      <c r="A414" s="4">
        <f t="shared" si="3"/>
        <v>41190</v>
      </c>
      <c r="B414" s="3">
        <f t="shared" ref="B414:F414" si="414">B413+RANDBETWEEN(-10,10)</f>
        <v>594.55</v>
      </c>
      <c r="C414" s="3">
        <f t="shared" si="414"/>
        <v>1068.02</v>
      </c>
      <c r="D414" s="3">
        <f t="shared" si="414"/>
        <v>1061.17</v>
      </c>
      <c r="E414" s="3">
        <f t="shared" si="414"/>
        <v>1067.05</v>
      </c>
      <c r="F414" s="3">
        <f t="shared" si="414"/>
        <v>67.37</v>
      </c>
    </row>
    <row r="415">
      <c r="A415" s="4">
        <f t="shared" si="3"/>
        <v>41191</v>
      </c>
      <c r="B415" s="3">
        <f t="shared" ref="B415:F415" si="415">B414+RANDBETWEEN(-10,10)</f>
        <v>585.55</v>
      </c>
      <c r="C415" s="3">
        <f t="shared" si="415"/>
        <v>1060.02</v>
      </c>
      <c r="D415" s="3">
        <f t="shared" si="415"/>
        <v>1064.17</v>
      </c>
      <c r="E415" s="3">
        <f t="shared" si="415"/>
        <v>1067.05</v>
      </c>
      <c r="F415" s="3">
        <f t="shared" si="415"/>
        <v>65.37</v>
      </c>
    </row>
    <row r="416">
      <c r="A416" s="4">
        <f t="shared" si="3"/>
        <v>41195</v>
      </c>
      <c r="B416" s="3">
        <f t="shared" ref="B416:F416" si="416">B415+RANDBETWEEN(-10,10)</f>
        <v>583.55</v>
      </c>
      <c r="C416" s="3">
        <f t="shared" si="416"/>
        <v>1052.02</v>
      </c>
      <c r="D416" s="3">
        <f t="shared" si="416"/>
        <v>1059.17</v>
      </c>
      <c r="E416" s="3">
        <f t="shared" si="416"/>
        <v>1058.05</v>
      </c>
      <c r="F416" s="3">
        <f t="shared" si="416"/>
        <v>58.37</v>
      </c>
    </row>
    <row r="417">
      <c r="A417" s="4">
        <f t="shared" si="3"/>
        <v>41197</v>
      </c>
      <c r="B417" s="3">
        <f t="shared" ref="B417:F417" si="417">B416+RANDBETWEEN(-10,10)</f>
        <v>578.55</v>
      </c>
      <c r="C417" s="3">
        <f t="shared" si="417"/>
        <v>1061.02</v>
      </c>
      <c r="D417" s="3">
        <f t="shared" si="417"/>
        <v>1066.17</v>
      </c>
      <c r="E417" s="3">
        <f t="shared" si="417"/>
        <v>1052.05</v>
      </c>
      <c r="F417" s="3">
        <f t="shared" si="417"/>
        <v>62.37</v>
      </c>
    </row>
    <row r="418">
      <c r="A418" s="4">
        <f t="shared" si="3"/>
        <v>41201</v>
      </c>
      <c r="B418" s="3">
        <f t="shared" ref="B418:F418" si="418">B417+RANDBETWEEN(-10,10)</f>
        <v>569.55</v>
      </c>
      <c r="C418" s="3">
        <f t="shared" si="418"/>
        <v>1061.02</v>
      </c>
      <c r="D418" s="3">
        <f t="shared" si="418"/>
        <v>1066.17</v>
      </c>
      <c r="E418" s="3">
        <f t="shared" si="418"/>
        <v>1054.05</v>
      </c>
      <c r="F418" s="3">
        <f t="shared" si="418"/>
        <v>65.37</v>
      </c>
    </row>
    <row r="419">
      <c r="A419" s="4">
        <f t="shared" si="3"/>
        <v>41204</v>
      </c>
      <c r="B419" s="3">
        <f t="shared" ref="B419:F419" si="419">B418+RANDBETWEEN(-10,10)</f>
        <v>570.55</v>
      </c>
      <c r="C419" s="3">
        <f t="shared" si="419"/>
        <v>1057.02</v>
      </c>
      <c r="D419" s="3">
        <f t="shared" si="419"/>
        <v>1068.17</v>
      </c>
      <c r="E419" s="3">
        <f t="shared" si="419"/>
        <v>1053.05</v>
      </c>
      <c r="F419" s="3">
        <f t="shared" si="419"/>
        <v>71.37</v>
      </c>
    </row>
    <row r="420">
      <c r="A420" s="4">
        <f t="shared" si="3"/>
        <v>41207</v>
      </c>
      <c r="B420" s="3">
        <f t="shared" ref="B420:F420" si="420">B419+RANDBETWEEN(-10,10)</f>
        <v>572.55</v>
      </c>
      <c r="C420" s="3">
        <f t="shared" si="420"/>
        <v>1054.02</v>
      </c>
      <c r="D420" s="3">
        <f t="shared" si="420"/>
        <v>1061.17</v>
      </c>
      <c r="E420" s="3">
        <f t="shared" si="420"/>
        <v>1059.05</v>
      </c>
      <c r="F420" s="3">
        <f t="shared" si="420"/>
        <v>71.37</v>
      </c>
    </row>
    <row r="421">
      <c r="A421" s="4">
        <f t="shared" si="3"/>
        <v>41211</v>
      </c>
      <c r="B421" s="3">
        <f t="shared" ref="B421:F421" si="421">B420+RANDBETWEEN(-10,10)</f>
        <v>579.55</v>
      </c>
      <c r="C421" s="3">
        <f t="shared" si="421"/>
        <v>1053.02</v>
      </c>
      <c r="D421" s="3">
        <f t="shared" si="421"/>
        <v>1060.17</v>
      </c>
      <c r="E421" s="3">
        <f t="shared" si="421"/>
        <v>1057.05</v>
      </c>
      <c r="F421" s="3">
        <f t="shared" si="421"/>
        <v>71.37</v>
      </c>
    </row>
    <row r="422">
      <c r="A422" s="4">
        <f t="shared" si="3"/>
        <v>41214</v>
      </c>
      <c r="B422" s="3">
        <f t="shared" ref="B422:F422" si="422">B421+RANDBETWEEN(-10,10)</f>
        <v>570.55</v>
      </c>
      <c r="C422" s="3">
        <f t="shared" si="422"/>
        <v>1044.02</v>
      </c>
      <c r="D422" s="3">
        <f t="shared" si="422"/>
        <v>1058.17</v>
      </c>
      <c r="E422" s="3">
        <f t="shared" si="422"/>
        <v>1058.05</v>
      </c>
      <c r="F422" s="3">
        <f t="shared" si="422"/>
        <v>62.37</v>
      </c>
    </row>
    <row r="423">
      <c r="A423" s="4">
        <f t="shared" si="3"/>
        <v>41217</v>
      </c>
      <c r="B423" s="3">
        <f t="shared" ref="B423:F423" si="423">B422+RANDBETWEEN(-10,10)</f>
        <v>561.55</v>
      </c>
      <c r="C423" s="3">
        <f t="shared" si="423"/>
        <v>1039.02</v>
      </c>
      <c r="D423" s="3">
        <f t="shared" si="423"/>
        <v>1064.17</v>
      </c>
      <c r="E423" s="3">
        <f t="shared" si="423"/>
        <v>1053.05</v>
      </c>
      <c r="F423" s="3">
        <f t="shared" si="423"/>
        <v>52.37</v>
      </c>
    </row>
    <row r="424">
      <c r="A424" s="4">
        <f t="shared" si="3"/>
        <v>41219</v>
      </c>
      <c r="B424" s="3">
        <f t="shared" ref="B424:F424" si="424">B423+RANDBETWEEN(-10,10)</f>
        <v>551.55</v>
      </c>
      <c r="C424" s="3">
        <f t="shared" si="424"/>
        <v>1045.02</v>
      </c>
      <c r="D424" s="3">
        <f t="shared" si="424"/>
        <v>1066.17</v>
      </c>
      <c r="E424" s="3">
        <f t="shared" si="424"/>
        <v>1055.05</v>
      </c>
      <c r="F424" s="3">
        <f t="shared" si="424"/>
        <v>51.37</v>
      </c>
    </row>
    <row r="425">
      <c r="A425" s="4">
        <f t="shared" si="3"/>
        <v>41223</v>
      </c>
      <c r="B425" s="3">
        <f t="shared" ref="B425:F425" si="425">B424+RANDBETWEEN(-10,10)</f>
        <v>543.55</v>
      </c>
      <c r="C425" s="3">
        <f t="shared" si="425"/>
        <v>1041.02</v>
      </c>
      <c r="D425" s="3">
        <f t="shared" si="425"/>
        <v>1073.17</v>
      </c>
      <c r="E425" s="3">
        <f t="shared" si="425"/>
        <v>1047.05</v>
      </c>
      <c r="F425" s="3">
        <f t="shared" si="425"/>
        <v>47.37</v>
      </c>
    </row>
    <row r="426">
      <c r="A426" s="4">
        <f t="shared" si="3"/>
        <v>41227</v>
      </c>
      <c r="B426" s="3">
        <f t="shared" ref="B426:F426" si="426">B425+RANDBETWEEN(-10,10)</f>
        <v>543.55</v>
      </c>
      <c r="C426" s="3">
        <f t="shared" si="426"/>
        <v>1040.02</v>
      </c>
      <c r="D426" s="3">
        <f t="shared" si="426"/>
        <v>1077.17</v>
      </c>
      <c r="E426" s="3">
        <f t="shared" si="426"/>
        <v>1044.05</v>
      </c>
      <c r="F426" s="3">
        <f t="shared" si="426"/>
        <v>47.37</v>
      </c>
    </row>
    <row r="427">
      <c r="A427" s="4">
        <f t="shared" si="3"/>
        <v>41231</v>
      </c>
      <c r="B427" s="3">
        <f t="shared" ref="B427:F427" si="427">B426+RANDBETWEEN(-10,10)</f>
        <v>551.55</v>
      </c>
      <c r="C427" s="3">
        <f t="shared" si="427"/>
        <v>1043.02</v>
      </c>
      <c r="D427" s="3">
        <f t="shared" si="427"/>
        <v>1081.17</v>
      </c>
      <c r="E427" s="3">
        <f t="shared" si="427"/>
        <v>1040.05</v>
      </c>
      <c r="F427" s="3">
        <f t="shared" si="427"/>
        <v>52.37</v>
      </c>
    </row>
    <row r="428">
      <c r="A428" s="4">
        <f t="shared" si="3"/>
        <v>41234</v>
      </c>
      <c r="B428" s="3">
        <f t="shared" ref="B428:F428" si="428">B427+RANDBETWEEN(-10,10)</f>
        <v>542.55</v>
      </c>
      <c r="C428" s="3">
        <f t="shared" si="428"/>
        <v>1038.02</v>
      </c>
      <c r="D428" s="3">
        <f t="shared" si="428"/>
        <v>1085.17</v>
      </c>
      <c r="E428" s="3">
        <f t="shared" si="428"/>
        <v>1032.05</v>
      </c>
      <c r="F428" s="3">
        <f t="shared" si="428"/>
        <v>59.37</v>
      </c>
    </row>
    <row r="429">
      <c r="A429" s="4">
        <f t="shared" si="3"/>
        <v>41236</v>
      </c>
      <c r="B429" s="3">
        <f t="shared" ref="B429:F429" si="429">B428+RANDBETWEEN(-10,10)</f>
        <v>543.55</v>
      </c>
      <c r="C429" s="3">
        <f t="shared" si="429"/>
        <v>1035.02</v>
      </c>
      <c r="D429" s="3">
        <f t="shared" si="429"/>
        <v>1087.17</v>
      </c>
      <c r="E429" s="3">
        <f t="shared" si="429"/>
        <v>1041.05</v>
      </c>
      <c r="F429" s="3">
        <f t="shared" si="429"/>
        <v>68.37</v>
      </c>
    </row>
    <row r="430">
      <c r="A430" s="4">
        <f t="shared" si="3"/>
        <v>41240</v>
      </c>
      <c r="B430" s="3">
        <f t="shared" ref="B430:F430" si="430">B429+RANDBETWEEN(-10,10)</f>
        <v>552.55</v>
      </c>
      <c r="C430" s="3">
        <f t="shared" si="430"/>
        <v>1028.02</v>
      </c>
      <c r="D430" s="3">
        <f t="shared" si="430"/>
        <v>1093.17</v>
      </c>
      <c r="E430" s="3">
        <f t="shared" si="430"/>
        <v>1049.05</v>
      </c>
      <c r="F430" s="3">
        <f t="shared" si="430"/>
        <v>72.37</v>
      </c>
    </row>
    <row r="431">
      <c r="A431" s="4">
        <f t="shared" si="3"/>
        <v>41242</v>
      </c>
      <c r="B431" s="3">
        <f t="shared" ref="B431:F431" si="431">B430+RANDBETWEEN(-10,10)</f>
        <v>544.55</v>
      </c>
      <c r="C431" s="3">
        <f t="shared" si="431"/>
        <v>1037.02</v>
      </c>
      <c r="D431" s="3">
        <f t="shared" si="431"/>
        <v>1084.17</v>
      </c>
      <c r="E431" s="3">
        <f t="shared" si="431"/>
        <v>1043.05</v>
      </c>
      <c r="F431" s="3">
        <f t="shared" si="431"/>
        <v>67.37</v>
      </c>
    </row>
    <row r="432">
      <c r="A432" s="4">
        <f t="shared" si="3"/>
        <v>41244</v>
      </c>
      <c r="B432" s="3">
        <f t="shared" ref="B432:F432" si="432">B431+RANDBETWEEN(-10,10)</f>
        <v>548.55</v>
      </c>
      <c r="C432" s="3">
        <f t="shared" si="432"/>
        <v>1044.02</v>
      </c>
      <c r="D432" s="3">
        <f t="shared" si="432"/>
        <v>1091.17</v>
      </c>
      <c r="E432" s="3">
        <f t="shared" si="432"/>
        <v>1039.05</v>
      </c>
      <c r="F432" s="3">
        <f t="shared" si="432"/>
        <v>68.37</v>
      </c>
    </row>
    <row r="433">
      <c r="A433" s="4">
        <f t="shared" si="3"/>
        <v>41247</v>
      </c>
      <c r="B433" s="3">
        <f t="shared" ref="B433:F433" si="433">B432+RANDBETWEEN(-10,10)</f>
        <v>558.55</v>
      </c>
      <c r="C433" s="3">
        <f t="shared" si="433"/>
        <v>1037.02</v>
      </c>
      <c r="D433" s="3">
        <f t="shared" si="433"/>
        <v>1091.17</v>
      </c>
      <c r="E433" s="3">
        <f t="shared" si="433"/>
        <v>1046.05</v>
      </c>
      <c r="F433" s="3">
        <f t="shared" si="433"/>
        <v>73.37</v>
      </c>
    </row>
    <row r="434">
      <c r="A434" s="4">
        <f t="shared" si="3"/>
        <v>41251</v>
      </c>
      <c r="B434" s="3">
        <f t="shared" ref="B434:F434" si="434">B433+RANDBETWEEN(-10,10)</f>
        <v>549.55</v>
      </c>
      <c r="C434" s="3">
        <f t="shared" si="434"/>
        <v>1043.02</v>
      </c>
      <c r="D434" s="3">
        <f t="shared" si="434"/>
        <v>1094.17</v>
      </c>
      <c r="E434" s="3">
        <f t="shared" si="434"/>
        <v>1051.05</v>
      </c>
      <c r="F434" s="3">
        <f t="shared" si="434"/>
        <v>66.37</v>
      </c>
    </row>
    <row r="435">
      <c r="A435" s="4">
        <f t="shared" si="3"/>
        <v>41254</v>
      </c>
      <c r="B435" s="3">
        <f t="shared" ref="B435:F435" si="435">B434+RANDBETWEEN(-10,10)</f>
        <v>540.55</v>
      </c>
      <c r="C435" s="3">
        <f t="shared" si="435"/>
        <v>1043.02</v>
      </c>
      <c r="D435" s="3">
        <f t="shared" si="435"/>
        <v>1090.17</v>
      </c>
      <c r="E435" s="3">
        <f t="shared" si="435"/>
        <v>1052.05</v>
      </c>
      <c r="F435" s="3">
        <f t="shared" si="435"/>
        <v>61.37</v>
      </c>
    </row>
    <row r="436">
      <c r="A436" s="4">
        <f t="shared" si="3"/>
        <v>41255</v>
      </c>
      <c r="B436" s="3">
        <f t="shared" ref="B436:F436" si="436">B435+RANDBETWEEN(-10,10)</f>
        <v>544.55</v>
      </c>
      <c r="C436" s="3">
        <f t="shared" si="436"/>
        <v>1051.02</v>
      </c>
      <c r="D436" s="3">
        <f t="shared" si="436"/>
        <v>1083.17</v>
      </c>
      <c r="E436" s="3">
        <f t="shared" si="436"/>
        <v>1056.05</v>
      </c>
      <c r="F436" s="3">
        <f t="shared" si="436"/>
        <v>68.37</v>
      </c>
    </row>
    <row r="437">
      <c r="A437" s="4">
        <f t="shared" si="3"/>
        <v>41259</v>
      </c>
      <c r="B437" s="3">
        <f t="shared" ref="B437:F437" si="437">B436+RANDBETWEEN(-10,10)</f>
        <v>549.55</v>
      </c>
      <c r="C437" s="3">
        <f t="shared" si="437"/>
        <v>1060.02</v>
      </c>
      <c r="D437" s="3">
        <f t="shared" si="437"/>
        <v>1077.17</v>
      </c>
      <c r="E437" s="3">
        <f t="shared" si="437"/>
        <v>1046.05</v>
      </c>
      <c r="F437" s="3">
        <f t="shared" si="437"/>
        <v>74.37</v>
      </c>
    </row>
    <row r="438">
      <c r="A438" s="4">
        <f t="shared" si="3"/>
        <v>41260</v>
      </c>
      <c r="B438" s="3">
        <f t="shared" ref="B438:F438" si="438">B437+RANDBETWEEN(-10,10)</f>
        <v>545.55</v>
      </c>
      <c r="C438" s="3">
        <f t="shared" si="438"/>
        <v>1051.02</v>
      </c>
      <c r="D438" s="3">
        <f t="shared" si="438"/>
        <v>1073.17</v>
      </c>
      <c r="E438" s="3">
        <f t="shared" si="438"/>
        <v>1043.05</v>
      </c>
      <c r="F438" s="3">
        <f t="shared" si="438"/>
        <v>70.37</v>
      </c>
    </row>
    <row r="439">
      <c r="A439" s="4">
        <f t="shared" si="3"/>
        <v>41262</v>
      </c>
      <c r="B439" s="3">
        <f t="shared" ref="B439:F439" si="439">B438+RANDBETWEEN(-10,10)</f>
        <v>554.55</v>
      </c>
      <c r="C439" s="3">
        <f t="shared" si="439"/>
        <v>1041.02</v>
      </c>
      <c r="D439" s="3">
        <f t="shared" si="439"/>
        <v>1079.17</v>
      </c>
      <c r="E439" s="3">
        <f t="shared" si="439"/>
        <v>1051.05</v>
      </c>
      <c r="F439" s="3">
        <f t="shared" si="439"/>
        <v>65.37</v>
      </c>
    </row>
    <row r="440">
      <c r="A440" s="4">
        <f t="shared" si="3"/>
        <v>41266</v>
      </c>
      <c r="B440" s="3">
        <f t="shared" ref="B440:F440" si="440">B439+RANDBETWEEN(-10,10)</f>
        <v>549.55</v>
      </c>
      <c r="C440" s="3">
        <f t="shared" si="440"/>
        <v>1047.02</v>
      </c>
      <c r="D440" s="3">
        <f t="shared" si="440"/>
        <v>1089.17</v>
      </c>
      <c r="E440" s="3">
        <f t="shared" si="440"/>
        <v>1043.05</v>
      </c>
      <c r="F440" s="3">
        <f t="shared" si="440"/>
        <v>64.37</v>
      </c>
    </row>
    <row r="441">
      <c r="A441" s="4">
        <f t="shared" si="3"/>
        <v>41268</v>
      </c>
      <c r="B441" s="3">
        <f t="shared" ref="B441:F441" si="441">B440+RANDBETWEEN(-10,10)</f>
        <v>551.55</v>
      </c>
      <c r="C441" s="3">
        <f t="shared" si="441"/>
        <v>1054.02</v>
      </c>
      <c r="D441" s="3">
        <f t="shared" si="441"/>
        <v>1090.17</v>
      </c>
      <c r="E441" s="3">
        <f t="shared" si="441"/>
        <v>1045.05</v>
      </c>
      <c r="F441" s="3">
        <f t="shared" si="441"/>
        <v>66.37</v>
      </c>
    </row>
    <row r="442">
      <c r="A442" s="4">
        <f t="shared" si="3"/>
        <v>41270</v>
      </c>
      <c r="B442" s="3">
        <f t="shared" ref="B442:F442" si="442">B441+RANDBETWEEN(-10,10)</f>
        <v>555.55</v>
      </c>
      <c r="C442" s="3">
        <f t="shared" si="442"/>
        <v>1062.02</v>
      </c>
      <c r="D442" s="3">
        <f t="shared" si="442"/>
        <v>1087.17</v>
      </c>
      <c r="E442" s="3">
        <f t="shared" si="442"/>
        <v>1040.05</v>
      </c>
      <c r="F442" s="3">
        <f t="shared" si="442"/>
        <v>71.37</v>
      </c>
    </row>
    <row r="443">
      <c r="A443" s="4">
        <f t="shared" si="3"/>
        <v>41274</v>
      </c>
      <c r="B443" s="3">
        <f t="shared" ref="B443:F443" si="443">B442+RANDBETWEEN(-10,10)</f>
        <v>554.55</v>
      </c>
      <c r="C443" s="3">
        <f t="shared" si="443"/>
        <v>1060.02</v>
      </c>
      <c r="D443" s="3">
        <f t="shared" si="443"/>
        <v>1089.17</v>
      </c>
      <c r="E443" s="3">
        <f t="shared" si="443"/>
        <v>1050.05</v>
      </c>
      <c r="F443" s="3">
        <f t="shared" si="443"/>
        <v>62.37</v>
      </c>
    </row>
    <row r="444">
      <c r="A444" s="4">
        <f t="shared" si="3"/>
        <v>41275</v>
      </c>
      <c r="B444" s="3">
        <f t="shared" ref="B444:F444" si="444">B443+RANDBETWEEN(-10,10)</f>
        <v>544.55</v>
      </c>
      <c r="C444" s="3">
        <f t="shared" si="444"/>
        <v>1057.02</v>
      </c>
      <c r="D444" s="3">
        <f t="shared" si="444"/>
        <v>1082.17</v>
      </c>
      <c r="E444" s="3">
        <f t="shared" si="444"/>
        <v>1057.05</v>
      </c>
      <c r="F444" s="3">
        <f t="shared" si="444"/>
        <v>68.37</v>
      </c>
    </row>
    <row r="445">
      <c r="A445" s="4">
        <f t="shared" si="3"/>
        <v>41278</v>
      </c>
      <c r="B445" s="3">
        <f t="shared" ref="B445:F445" si="445">B444+RANDBETWEEN(-10,10)</f>
        <v>541.55</v>
      </c>
      <c r="C445" s="3">
        <f t="shared" si="445"/>
        <v>1060.02</v>
      </c>
      <c r="D445" s="3">
        <f t="shared" si="445"/>
        <v>1079.17</v>
      </c>
      <c r="E445" s="3">
        <f t="shared" si="445"/>
        <v>1064.05</v>
      </c>
      <c r="F445" s="3">
        <f t="shared" si="445"/>
        <v>73.37</v>
      </c>
    </row>
    <row r="446">
      <c r="A446" s="4">
        <f t="shared" si="3"/>
        <v>41279</v>
      </c>
      <c r="B446" s="3">
        <f t="shared" ref="B446:F446" si="446">B445+RANDBETWEEN(-10,10)</f>
        <v>539.55</v>
      </c>
      <c r="C446" s="3">
        <f t="shared" si="446"/>
        <v>1050.02</v>
      </c>
      <c r="D446" s="3">
        <f t="shared" si="446"/>
        <v>1082.17</v>
      </c>
      <c r="E446" s="3">
        <f t="shared" si="446"/>
        <v>1054.05</v>
      </c>
      <c r="F446" s="3">
        <f t="shared" si="446"/>
        <v>69.37</v>
      </c>
    </row>
    <row r="447">
      <c r="A447" s="4">
        <f t="shared" si="3"/>
        <v>41282</v>
      </c>
      <c r="B447" s="3">
        <f t="shared" ref="B447:F447" si="447">B446+RANDBETWEEN(-10,10)</f>
        <v>540.55</v>
      </c>
      <c r="C447" s="3">
        <f t="shared" si="447"/>
        <v>1056.02</v>
      </c>
      <c r="D447" s="3">
        <f t="shared" si="447"/>
        <v>1087.17</v>
      </c>
      <c r="E447" s="3">
        <f t="shared" si="447"/>
        <v>1048.05</v>
      </c>
      <c r="F447" s="3">
        <f t="shared" si="447"/>
        <v>64.37</v>
      </c>
    </row>
    <row r="448">
      <c r="A448" s="4">
        <f t="shared" si="3"/>
        <v>41284</v>
      </c>
      <c r="B448" s="3">
        <f t="shared" ref="B448:F448" si="448">B447+RANDBETWEEN(-10,10)</f>
        <v>543.55</v>
      </c>
      <c r="C448" s="3">
        <f t="shared" si="448"/>
        <v>1066.02</v>
      </c>
      <c r="D448" s="3">
        <f t="shared" si="448"/>
        <v>1084.17</v>
      </c>
      <c r="E448" s="3">
        <f t="shared" si="448"/>
        <v>1049.05</v>
      </c>
      <c r="F448" s="3">
        <f t="shared" si="448"/>
        <v>69.37</v>
      </c>
    </row>
    <row r="449">
      <c r="A449" s="4">
        <f t="shared" si="3"/>
        <v>41286</v>
      </c>
      <c r="B449" s="3">
        <f t="shared" ref="B449:F449" si="449">B448+RANDBETWEEN(-10,10)</f>
        <v>539.55</v>
      </c>
      <c r="C449" s="3">
        <f t="shared" si="449"/>
        <v>1063.02</v>
      </c>
      <c r="D449" s="3">
        <f t="shared" si="449"/>
        <v>1075.17</v>
      </c>
      <c r="E449" s="3">
        <f t="shared" si="449"/>
        <v>1042.05</v>
      </c>
      <c r="F449" s="3">
        <f t="shared" si="449"/>
        <v>78.37</v>
      </c>
    </row>
    <row r="450">
      <c r="A450" s="4">
        <f t="shared" si="3"/>
        <v>41290</v>
      </c>
      <c r="B450" s="3">
        <f t="shared" ref="B450:F450" si="450">B449+RANDBETWEEN(-10,10)</f>
        <v>542.55</v>
      </c>
      <c r="C450" s="3">
        <f t="shared" si="450"/>
        <v>1071.02</v>
      </c>
      <c r="D450" s="3">
        <f t="shared" si="450"/>
        <v>1076.17</v>
      </c>
      <c r="E450" s="3">
        <f t="shared" si="450"/>
        <v>1044.05</v>
      </c>
      <c r="F450" s="3">
        <f t="shared" si="450"/>
        <v>78.37</v>
      </c>
    </row>
    <row r="451">
      <c r="A451" s="4">
        <f t="shared" si="3"/>
        <v>41294</v>
      </c>
      <c r="B451" s="3">
        <f t="shared" ref="B451:F451" si="451">B450+RANDBETWEEN(-10,10)</f>
        <v>547.55</v>
      </c>
      <c r="C451" s="3">
        <f t="shared" si="451"/>
        <v>1073.02</v>
      </c>
      <c r="D451" s="3">
        <f t="shared" si="451"/>
        <v>1073.17</v>
      </c>
      <c r="E451" s="3">
        <f t="shared" si="451"/>
        <v>1050.05</v>
      </c>
      <c r="F451" s="3">
        <f t="shared" si="451"/>
        <v>83.37</v>
      </c>
    </row>
    <row r="452">
      <c r="A452" s="4">
        <f t="shared" si="3"/>
        <v>41298</v>
      </c>
      <c r="B452" s="3">
        <f t="shared" ref="B452:F452" si="452">B451+RANDBETWEEN(-10,10)</f>
        <v>538.55</v>
      </c>
      <c r="C452" s="3">
        <f t="shared" si="452"/>
        <v>1073.02</v>
      </c>
      <c r="D452" s="3">
        <f t="shared" si="452"/>
        <v>1067.17</v>
      </c>
      <c r="E452" s="3">
        <f t="shared" si="452"/>
        <v>1059.05</v>
      </c>
      <c r="F452" s="3">
        <f t="shared" si="452"/>
        <v>77.37</v>
      </c>
    </row>
    <row r="453">
      <c r="A453" s="4">
        <f t="shared" si="3"/>
        <v>41300</v>
      </c>
      <c r="B453" s="3">
        <f t="shared" ref="B453:F453" si="453">B452+RANDBETWEEN(-10,10)</f>
        <v>548.55</v>
      </c>
      <c r="C453" s="3">
        <f t="shared" si="453"/>
        <v>1083.02</v>
      </c>
      <c r="D453" s="3">
        <f t="shared" si="453"/>
        <v>1069.17</v>
      </c>
      <c r="E453" s="3">
        <f t="shared" si="453"/>
        <v>1069.05</v>
      </c>
      <c r="F453" s="3">
        <f t="shared" si="453"/>
        <v>70.37</v>
      </c>
    </row>
    <row r="454">
      <c r="A454" s="4">
        <f t="shared" si="3"/>
        <v>41304</v>
      </c>
      <c r="B454" s="3">
        <f t="shared" ref="B454:F454" si="454">B453+RANDBETWEEN(-10,10)</f>
        <v>558.55</v>
      </c>
      <c r="C454" s="3">
        <f t="shared" si="454"/>
        <v>1074.02</v>
      </c>
      <c r="D454" s="3">
        <f t="shared" si="454"/>
        <v>1061.17</v>
      </c>
      <c r="E454" s="3">
        <f t="shared" si="454"/>
        <v>1067.05</v>
      </c>
      <c r="F454" s="3">
        <f t="shared" si="454"/>
        <v>67.37</v>
      </c>
    </row>
    <row r="455">
      <c r="A455" s="4">
        <f t="shared" si="3"/>
        <v>41308</v>
      </c>
      <c r="B455" s="3">
        <f t="shared" ref="B455:F455" si="455">B454+RANDBETWEEN(-10,10)</f>
        <v>553.55</v>
      </c>
      <c r="C455" s="3">
        <f t="shared" si="455"/>
        <v>1076.02</v>
      </c>
      <c r="D455" s="3">
        <f t="shared" si="455"/>
        <v>1060.17</v>
      </c>
      <c r="E455" s="3">
        <f t="shared" si="455"/>
        <v>1063.05</v>
      </c>
      <c r="F455" s="3">
        <f t="shared" si="455"/>
        <v>74.37</v>
      </c>
    </row>
    <row r="456">
      <c r="A456" s="4">
        <f t="shared" si="3"/>
        <v>41310</v>
      </c>
      <c r="B456" s="3">
        <f t="shared" ref="B456:F456" si="456">B455+RANDBETWEEN(-10,10)</f>
        <v>562.55</v>
      </c>
      <c r="C456" s="3">
        <f t="shared" si="456"/>
        <v>1068.02</v>
      </c>
      <c r="D456" s="3">
        <f t="shared" si="456"/>
        <v>1056.17</v>
      </c>
      <c r="E456" s="3">
        <f t="shared" si="456"/>
        <v>1058.05</v>
      </c>
      <c r="F456" s="3">
        <f t="shared" si="456"/>
        <v>65.37</v>
      </c>
    </row>
    <row r="457">
      <c r="A457" s="4">
        <f t="shared" si="3"/>
        <v>41314</v>
      </c>
      <c r="B457" s="3">
        <f t="shared" ref="B457:F457" si="457">B456+RANDBETWEEN(-10,10)</f>
        <v>556.55</v>
      </c>
      <c r="C457" s="3">
        <f t="shared" si="457"/>
        <v>1068.02</v>
      </c>
      <c r="D457" s="3">
        <f t="shared" si="457"/>
        <v>1049.17</v>
      </c>
      <c r="E457" s="3">
        <f t="shared" si="457"/>
        <v>1057.05</v>
      </c>
      <c r="F457" s="3">
        <f t="shared" si="457"/>
        <v>64.37</v>
      </c>
    </row>
    <row r="458">
      <c r="A458" s="4">
        <f t="shared" si="3"/>
        <v>41317</v>
      </c>
      <c r="B458" s="3">
        <f t="shared" ref="B458:F458" si="458">B457+RANDBETWEEN(-10,10)</f>
        <v>563.55</v>
      </c>
      <c r="C458" s="3">
        <f t="shared" si="458"/>
        <v>1068.02</v>
      </c>
      <c r="D458" s="3">
        <f t="shared" si="458"/>
        <v>1055.17</v>
      </c>
      <c r="E458" s="3">
        <f t="shared" si="458"/>
        <v>1051.05</v>
      </c>
      <c r="F458" s="3">
        <f t="shared" si="458"/>
        <v>57.37</v>
      </c>
    </row>
    <row r="459">
      <c r="A459" s="4">
        <f t="shared" si="3"/>
        <v>41320</v>
      </c>
      <c r="B459" s="3">
        <f t="shared" ref="B459:F459" si="459">B458+RANDBETWEEN(-10,10)</f>
        <v>571.55</v>
      </c>
      <c r="C459" s="3">
        <f t="shared" si="459"/>
        <v>1063.02</v>
      </c>
      <c r="D459" s="3">
        <f t="shared" si="459"/>
        <v>1049.17</v>
      </c>
      <c r="E459" s="3">
        <f t="shared" si="459"/>
        <v>1056.05</v>
      </c>
      <c r="F459" s="3">
        <f t="shared" si="459"/>
        <v>53.37</v>
      </c>
    </row>
    <row r="460">
      <c r="A460" s="4">
        <f t="shared" si="3"/>
        <v>41322</v>
      </c>
      <c r="B460" s="3">
        <f t="shared" ref="B460:F460" si="460">B459+RANDBETWEEN(-10,10)</f>
        <v>563.55</v>
      </c>
      <c r="C460" s="3">
        <f t="shared" si="460"/>
        <v>1066.02</v>
      </c>
      <c r="D460" s="3">
        <f t="shared" si="460"/>
        <v>1040.17</v>
      </c>
      <c r="E460" s="3">
        <f t="shared" si="460"/>
        <v>1064.05</v>
      </c>
      <c r="F460" s="3">
        <f t="shared" si="460"/>
        <v>59.37</v>
      </c>
    </row>
    <row r="461">
      <c r="A461" s="4">
        <f t="shared" si="3"/>
        <v>41326</v>
      </c>
      <c r="B461" s="3">
        <f t="shared" ref="B461:F461" si="461">B460+RANDBETWEEN(-10,10)</f>
        <v>554.55</v>
      </c>
      <c r="C461" s="3">
        <f t="shared" si="461"/>
        <v>1068.02</v>
      </c>
      <c r="D461" s="3">
        <f t="shared" si="461"/>
        <v>1039.17</v>
      </c>
      <c r="E461" s="3">
        <f t="shared" si="461"/>
        <v>1054.05</v>
      </c>
      <c r="F461" s="3">
        <f t="shared" si="461"/>
        <v>69.37</v>
      </c>
    </row>
    <row r="462">
      <c r="A462" s="4">
        <f t="shared" si="3"/>
        <v>41327</v>
      </c>
      <c r="B462" s="3">
        <f t="shared" ref="B462:F462" si="462">B461+RANDBETWEEN(-10,10)</f>
        <v>558.55</v>
      </c>
      <c r="C462" s="3">
        <f t="shared" si="462"/>
        <v>1073.02</v>
      </c>
      <c r="D462" s="3">
        <f t="shared" si="462"/>
        <v>1039.17</v>
      </c>
      <c r="E462" s="3">
        <f t="shared" si="462"/>
        <v>1064.05</v>
      </c>
      <c r="F462" s="3">
        <f t="shared" si="462"/>
        <v>70.37</v>
      </c>
    </row>
    <row r="463">
      <c r="A463" s="4">
        <f t="shared" si="3"/>
        <v>41331</v>
      </c>
      <c r="B463" s="3">
        <f t="shared" ref="B463:F463" si="463">B462+RANDBETWEEN(-10,10)</f>
        <v>554.55</v>
      </c>
      <c r="C463" s="3">
        <f t="shared" si="463"/>
        <v>1066.02</v>
      </c>
      <c r="D463" s="3">
        <f t="shared" si="463"/>
        <v>1041.17</v>
      </c>
      <c r="E463" s="3">
        <f t="shared" si="463"/>
        <v>1070.05</v>
      </c>
      <c r="F463" s="3">
        <f t="shared" si="463"/>
        <v>73.37</v>
      </c>
    </row>
    <row r="464">
      <c r="A464" s="4">
        <f t="shared" si="3"/>
        <v>41334</v>
      </c>
      <c r="B464" s="3">
        <f t="shared" ref="B464:F464" si="464">B463+RANDBETWEEN(-10,10)</f>
        <v>564.55</v>
      </c>
      <c r="C464" s="3">
        <f t="shared" si="464"/>
        <v>1066.02</v>
      </c>
      <c r="D464" s="3">
        <f t="shared" si="464"/>
        <v>1043.17</v>
      </c>
      <c r="E464" s="3">
        <f t="shared" si="464"/>
        <v>1070.05</v>
      </c>
      <c r="F464" s="3">
        <f t="shared" si="464"/>
        <v>83.37</v>
      </c>
    </row>
    <row r="465">
      <c r="A465" s="4">
        <f t="shared" si="3"/>
        <v>41335</v>
      </c>
      <c r="B465" s="3">
        <f t="shared" ref="B465:F465" si="465">B464+RANDBETWEEN(-10,10)</f>
        <v>572.55</v>
      </c>
      <c r="C465" s="3">
        <f t="shared" si="465"/>
        <v>1073.02</v>
      </c>
      <c r="D465" s="3">
        <f t="shared" si="465"/>
        <v>1040.17</v>
      </c>
      <c r="E465" s="3">
        <f t="shared" si="465"/>
        <v>1070.05</v>
      </c>
      <c r="F465" s="3">
        <f t="shared" si="465"/>
        <v>93.37</v>
      </c>
    </row>
    <row r="466">
      <c r="A466" s="4">
        <f t="shared" si="3"/>
        <v>41337</v>
      </c>
      <c r="B466" s="3">
        <f t="shared" ref="B466:F466" si="466">B465+RANDBETWEEN(-10,10)</f>
        <v>568.55</v>
      </c>
      <c r="C466" s="3">
        <f t="shared" si="466"/>
        <v>1074.02</v>
      </c>
      <c r="D466" s="3">
        <f t="shared" si="466"/>
        <v>1039.17</v>
      </c>
      <c r="E466" s="3">
        <f t="shared" si="466"/>
        <v>1080.05</v>
      </c>
      <c r="F466" s="3">
        <f t="shared" si="466"/>
        <v>88.37</v>
      </c>
    </row>
    <row r="467">
      <c r="A467" s="4">
        <f t="shared" si="3"/>
        <v>41339</v>
      </c>
      <c r="B467" s="3">
        <f t="shared" ref="B467:F467" si="467">B466+RANDBETWEEN(-10,10)</f>
        <v>569.55</v>
      </c>
      <c r="C467" s="3">
        <f t="shared" si="467"/>
        <v>1081.02</v>
      </c>
      <c r="D467" s="3">
        <f t="shared" si="467"/>
        <v>1038.17</v>
      </c>
      <c r="E467" s="3">
        <f t="shared" si="467"/>
        <v>1073.05</v>
      </c>
      <c r="F467" s="3">
        <f t="shared" si="467"/>
        <v>93.37</v>
      </c>
    </row>
    <row r="468">
      <c r="A468" s="4">
        <f t="shared" si="3"/>
        <v>41340</v>
      </c>
      <c r="B468" s="3">
        <f t="shared" ref="B468:F468" si="468">B467+RANDBETWEEN(-10,10)</f>
        <v>579.55</v>
      </c>
      <c r="C468" s="3">
        <f t="shared" si="468"/>
        <v>1088.02</v>
      </c>
      <c r="D468" s="3">
        <f t="shared" si="468"/>
        <v>1036.17</v>
      </c>
      <c r="E468" s="3">
        <f t="shared" si="468"/>
        <v>1080.05</v>
      </c>
      <c r="F468" s="3">
        <f t="shared" si="468"/>
        <v>101.37</v>
      </c>
    </row>
    <row r="469">
      <c r="A469" s="4">
        <f t="shared" si="3"/>
        <v>41342</v>
      </c>
      <c r="B469" s="3">
        <f t="shared" ref="B469:F469" si="469">B468+RANDBETWEEN(-10,10)</f>
        <v>579.55</v>
      </c>
      <c r="C469" s="3">
        <f t="shared" si="469"/>
        <v>1080.02</v>
      </c>
      <c r="D469" s="3">
        <f t="shared" si="469"/>
        <v>1041.17</v>
      </c>
      <c r="E469" s="3">
        <f t="shared" si="469"/>
        <v>1085.05</v>
      </c>
      <c r="F469" s="3">
        <f t="shared" si="469"/>
        <v>98.37</v>
      </c>
    </row>
    <row r="470">
      <c r="A470" s="4">
        <f t="shared" si="3"/>
        <v>41345</v>
      </c>
      <c r="B470" s="3">
        <f t="shared" ref="B470:F470" si="470">B469+RANDBETWEEN(-10,10)</f>
        <v>575.55</v>
      </c>
      <c r="C470" s="3">
        <f t="shared" si="470"/>
        <v>1087.02</v>
      </c>
      <c r="D470" s="3">
        <f t="shared" si="470"/>
        <v>1050.17</v>
      </c>
      <c r="E470" s="3">
        <f t="shared" si="470"/>
        <v>1092.05</v>
      </c>
      <c r="F470" s="3">
        <f t="shared" si="470"/>
        <v>93.37</v>
      </c>
    </row>
    <row r="471">
      <c r="A471" s="4">
        <f t="shared" si="3"/>
        <v>41347</v>
      </c>
      <c r="B471" s="3">
        <f t="shared" ref="B471:F471" si="471">B470+RANDBETWEEN(-10,10)</f>
        <v>576.55</v>
      </c>
      <c r="C471" s="3">
        <f t="shared" si="471"/>
        <v>1090.02</v>
      </c>
      <c r="D471" s="3">
        <f t="shared" si="471"/>
        <v>1045.17</v>
      </c>
      <c r="E471" s="3">
        <f t="shared" si="471"/>
        <v>1099.05</v>
      </c>
      <c r="F471" s="3">
        <f t="shared" si="471"/>
        <v>84.37</v>
      </c>
    </row>
    <row r="472">
      <c r="A472" s="4">
        <f t="shared" si="3"/>
        <v>41348</v>
      </c>
      <c r="B472" s="3">
        <f t="shared" ref="B472:F472" si="472">B471+RANDBETWEEN(-10,10)</f>
        <v>583.55</v>
      </c>
      <c r="C472" s="3">
        <f t="shared" si="472"/>
        <v>1084.02</v>
      </c>
      <c r="D472" s="3">
        <f t="shared" si="472"/>
        <v>1055.17</v>
      </c>
      <c r="E472" s="3">
        <f t="shared" si="472"/>
        <v>1109.05</v>
      </c>
      <c r="F472" s="3">
        <f t="shared" si="472"/>
        <v>88.37</v>
      </c>
    </row>
    <row r="473">
      <c r="A473" s="4">
        <f t="shared" si="3"/>
        <v>41351</v>
      </c>
      <c r="B473" s="3">
        <f t="shared" ref="B473:F473" si="473">B472+RANDBETWEEN(-10,10)</f>
        <v>582.55</v>
      </c>
      <c r="C473" s="3">
        <f t="shared" si="473"/>
        <v>1086.02</v>
      </c>
      <c r="D473" s="3">
        <f t="shared" si="473"/>
        <v>1050.17</v>
      </c>
      <c r="E473" s="3">
        <f t="shared" si="473"/>
        <v>1115.05</v>
      </c>
      <c r="F473" s="3">
        <f t="shared" si="473"/>
        <v>89.37</v>
      </c>
    </row>
    <row r="474">
      <c r="A474" s="4">
        <f t="shared" si="3"/>
        <v>41353</v>
      </c>
      <c r="B474" s="3">
        <f t="shared" ref="B474:F474" si="474">B473+RANDBETWEEN(-10,10)</f>
        <v>581.55</v>
      </c>
      <c r="C474" s="3">
        <f t="shared" si="474"/>
        <v>1084.02</v>
      </c>
      <c r="D474" s="3">
        <f t="shared" si="474"/>
        <v>1057.17</v>
      </c>
      <c r="E474" s="3">
        <f t="shared" si="474"/>
        <v>1111.05</v>
      </c>
      <c r="F474" s="3">
        <f t="shared" si="474"/>
        <v>97.37</v>
      </c>
    </row>
    <row r="475">
      <c r="A475" s="4">
        <f t="shared" si="3"/>
        <v>41354</v>
      </c>
      <c r="B475" s="3">
        <f t="shared" ref="B475:F475" si="475">B474+RANDBETWEEN(-10,10)</f>
        <v>584.55</v>
      </c>
      <c r="C475" s="3">
        <f t="shared" si="475"/>
        <v>1089.02</v>
      </c>
      <c r="D475" s="3">
        <f t="shared" si="475"/>
        <v>1052.17</v>
      </c>
      <c r="E475" s="3">
        <f t="shared" si="475"/>
        <v>1101.05</v>
      </c>
      <c r="F475" s="3">
        <f t="shared" si="475"/>
        <v>98.37</v>
      </c>
    </row>
    <row r="476">
      <c r="A476" s="4">
        <f t="shared" si="3"/>
        <v>41356</v>
      </c>
      <c r="B476" s="3">
        <f t="shared" ref="B476:F476" si="476">B475+RANDBETWEEN(-10,10)</f>
        <v>591.55</v>
      </c>
      <c r="C476" s="3">
        <f t="shared" si="476"/>
        <v>1092.02</v>
      </c>
      <c r="D476" s="3">
        <f t="shared" si="476"/>
        <v>1057.17</v>
      </c>
      <c r="E476" s="3">
        <f t="shared" si="476"/>
        <v>1091.05</v>
      </c>
      <c r="F476" s="3">
        <f t="shared" si="476"/>
        <v>108.37</v>
      </c>
    </row>
    <row r="477">
      <c r="A477" s="4">
        <f t="shared" si="3"/>
        <v>41359</v>
      </c>
      <c r="B477" s="3">
        <f t="shared" ref="B477:F477" si="477">B476+RANDBETWEEN(-10,10)</f>
        <v>588.55</v>
      </c>
      <c r="C477" s="3">
        <f t="shared" si="477"/>
        <v>1093.02</v>
      </c>
      <c r="D477" s="3">
        <f t="shared" si="477"/>
        <v>1052.17</v>
      </c>
      <c r="E477" s="3">
        <f t="shared" si="477"/>
        <v>1085.05</v>
      </c>
      <c r="F477" s="3">
        <f t="shared" si="477"/>
        <v>102.37</v>
      </c>
    </row>
    <row r="478">
      <c r="A478" s="4">
        <f t="shared" si="3"/>
        <v>41361</v>
      </c>
      <c r="B478" s="3">
        <f t="shared" ref="B478:F478" si="478">B477+RANDBETWEEN(-10,10)</f>
        <v>582.55</v>
      </c>
      <c r="C478" s="3">
        <f t="shared" si="478"/>
        <v>1089.02</v>
      </c>
      <c r="D478" s="3">
        <f t="shared" si="478"/>
        <v>1054.17</v>
      </c>
      <c r="E478" s="3">
        <f t="shared" si="478"/>
        <v>1090.05</v>
      </c>
      <c r="F478" s="3">
        <f t="shared" si="478"/>
        <v>96.37</v>
      </c>
    </row>
    <row r="479">
      <c r="A479" s="4">
        <f t="shared" si="3"/>
        <v>41363</v>
      </c>
      <c r="B479" s="3">
        <f t="shared" ref="B479:F479" si="479">B478+RANDBETWEEN(-10,10)</f>
        <v>572.55</v>
      </c>
      <c r="C479" s="3">
        <f t="shared" si="479"/>
        <v>1095.02</v>
      </c>
      <c r="D479" s="3">
        <f t="shared" si="479"/>
        <v>1053.17</v>
      </c>
      <c r="E479" s="3">
        <f t="shared" si="479"/>
        <v>1090.05</v>
      </c>
      <c r="F479" s="3">
        <f t="shared" si="479"/>
        <v>101.37</v>
      </c>
    </row>
    <row r="480">
      <c r="A480" s="4">
        <f t="shared" si="3"/>
        <v>41366</v>
      </c>
      <c r="B480" s="3">
        <f t="shared" ref="B480:F480" si="480">B479+RANDBETWEEN(-10,10)</f>
        <v>563.55</v>
      </c>
      <c r="C480" s="3">
        <f t="shared" si="480"/>
        <v>1098.02</v>
      </c>
      <c r="D480" s="3">
        <f t="shared" si="480"/>
        <v>1045.17</v>
      </c>
      <c r="E480" s="3">
        <f t="shared" si="480"/>
        <v>1087.05</v>
      </c>
      <c r="F480" s="3">
        <f t="shared" si="480"/>
        <v>105.37</v>
      </c>
    </row>
    <row r="481">
      <c r="A481" s="4">
        <f t="shared" si="3"/>
        <v>41368</v>
      </c>
      <c r="B481" s="3">
        <f t="shared" ref="B481:F481" si="481">B480+RANDBETWEEN(-10,10)</f>
        <v>572.55</v>
      </c>
      <c r="C481" s="3">
        <f t="shared" si="481"/>
        <v>1094.02</v>
      </c>
      <c r="D481" s="3">
        <f t="shared" si="481"/>
        <v>1035.17</v>
      </c>
      <c r="E481" s="3">
        <f t="shared" si="481"/>
        <v>1080.05</v>
      </c>
      <c r="F481" s="3">
        <f t="shared" si="481"/>
        <v>106.37</v>
      </c>
    </row>
    <row r="482">
      <c r="A482" s="4">
        <f t="shared" si="3"/>
        <v>41371</v>
      </c>
      <c r="B482" s="3">
        <f t="shared" ref="B482:F482" si="482">B481+RANDBETWEEN(-10,10)</f>
        <v>578.55</v>
      </c>
      <c r="C482" s="3">
        <f t="shared" si="482"/>
        <v>1092.02</v>
      </c>
      <c r="D482" s="3">
        <f t="shared" si="482"/>
        <v>1025.17</v>
      </c>
      <c r="E482" s="3">
        <f t="shared" si="482"/>
        <v>1090.05</v>
      </c>
      <c r="F482" s="3">
        <f t="shared" si="482"/>
        <v>96.37</v>
      </c>
    </row>
    <row r="483">
      <c r="A483" s="4">
        <f t="shared" si="3"/>
        <v>41373</v>
      </c>
      <c r="B483" s="3">
        <f t="shared" ref="B483:F483" si="483">B482+RANDBETWEEN(-10,10)</f>
        <v>583.55</v>
      </c>
      <c r="C483" s="3">
        <f t="shared" si="483"/>
        <v>1098.02</v>
      </c>
      <c r="D483" s="3">
        <f t="shared" si="483"/>
        <v>1026.17</v>
      </c>
      <c r="E483" s="3">
        <f t="shared" si="483"/>
        <v>1087.05</v>
      </c>
      <c r="F483" s="3">
        <f t="shared" si="483"/>
        <v>86.37</v>
      </c>
    </row>
    <row r="484">
      <c r="A484" s="4">
        <f t="shared" si="3"/>
        <v>41374</v>
      </c>
      <c r="B484" s="3">
        <f t="shared" ref="B484:F484" si="484">B483+RANDBETWEEN(-10,10)</f>
        <v>579.55</v>
      </c>
      <c r="C484" s="3">
        <f t="shared" si="484"/>
        <v>1095.02</v>
      </c>
      <c r="D484" s="3">
        <f t="shared" si="484"/>
        <v>1028.17</v>
      </c>
      <c r="E484" s="3">
        <f t="shared" si="484"/>
        <v>1084.05</v>
      </c>
      <c r="F484" s="3">
        <f t="shared" si="484"/>
        <v>92.37</v>
      </c>
    </row>
    <row r="485">
      <c r="A485" s="4">
        <f t="shared" si="3"/>
        <v>41375</v>
      </c>
      <c r="B485" s="3">
        <f t="shared" ref="B485:F485" si="485">B484+RANDBETWEEN(-10,10)</f>
        <v>570.55</v>
      </c>
      <c r="C485" s="3">
        <f t="shared" si="485"/>
        <v>1103.02</v>
      </c>
      <c r="D485" s="3">
        <f t="shared" si="485"/>
        <v>1027.17</v>
      </c>
      <c r="E485" s="3">
        <f t="shared" si="485"/>
        <v>1093.05</v>
      </c>
      <c r="F485" s="3">
        <f t="shared" si="485"/>
        <v>87.37</v>
      </c>
    </row>
    <row r="486">
      <c r="A486" s="4">
        <f t="shared" si="3"/>
        <v>41376</v>
      </c>
      <c r="B486" s="3">
        <f t="shared" ref="B486:F486" si="486">B485+RANDBETWEEN(-10,10)</f>
        <v>575.55</v>
      </c>
      <c r="C486" s="3">
        <f t="shared" si="486"/>
        <v>1103.02</v>
      </c>
      <c r="D486" s="3">
        <f t="shared" si="486"/>
        <v>1024.17</v>
      </c>
      <c r="E486" s="3">
        <f t="shared" si="486"/>
        <v>1101.05</v>
      </c>
      <c r="F486" s="3">
        <f t="shared" si="486"/>
        <v>88.37</v>
      </c>
    </row>
    <row r="487">
      <c r="A487" s="4">
        <f t="shared" si="3"/>
        <v>41379</v>
      </c>
      <c r="B487" s="3">
        <f t="shared" ref="B487:F487" si="487">B486+RANDBETWEEN(-10,10)</f>
        <v>569.55</v>
      </c>
      <c r="C487" s="3">
        <f t="shared" si="487"/>
        <v>1106.02</v>
      </c>
      <c r="D487" s="3">
        <f t="shared" si="487"/>
        <v>1027.17</v>
      </c>
      <c r="E487" s="3">
        <f t="shared" si="487"/>
        <v>1099.05</v>
      </c>
      <c r="F487" s="3">
        <f t="shared" si="487"/>
        <v>86.37</v>
      </c>
    </row>
    <row r="488">
      <c r="A488" s="4">
        <f t="shared" si="3"/>
        <v>41381</v>
      </c>
      <c r="B488" s="3">
        <f t="shared" ref="B488:F488" si="488">B487+RANDBETWEEN(-10,10)</f>
        <v>565.55</v>
      </c>
      <c r="C488" s="3">
        <f t="shared" si="488"/>
        <v>1097.02</v>
      </c>
      <c r="D488" s="3">
        <f t="shared" si="488"/>
        <v>1023.17</v>
      </c>
      <c r="E488" s="3">
        <f t="shared" si="488"/>
        <v>1108.05</v>
      </c>
      <c r="F488" s="3">
        <f t="shared" si="488"/>
        <v>79.37</v>
      </c>
    </row>
    <row r="489">
      <c r="A489" s="4">
        <f t="shared" si="3"/>
        <v>41384</v>
      </c>
      <c r="B489" s="3">
        <f t="shared" ref="B489:F489" si="489">B488+RANDBETWEEN(-10,10)</f>
        <v>561.55</v>
      </c>
      <c r="C489" s="3">
        <f t="shared" si="489"/>
        <v>1087.02</v>
      </c>
      <c r="D489" s="3">
        <f t="shared" si="489"/>
        <v>1023.17</v>
      </c>
      <c r="E489" s="3">
        <f t="shared" si="489"/>
        <v>1103.05</v>
      </c>
      <c r="F489" s="3">
        <f t="shared" si="489"/>
        <v>71.37</v>
      </c>
    </row>
    <row r="490">
      <c r="A490" s="4">
        <f t="shared" si="3"/>
        <v>41387</v>
      </c>
      <c r="B490" s="3">
        <f t="shared" ref="B490:F490" si="490">B489+RANDBETWEEN(-10,10)</f>
        <v>571.55</v>
      </c>
      <c r="C490" s="3">
        <f t="shared" si="490"/>
        <v>1081.02</v>
      </c>
      <c r="D490" s="3">
        <f t="shared" si="490"/>
        <v>1021.17</v>
      </c>
      <c r="E490" s="3">
        <f t="shared" si="490"/>
        <v>1111.05</v>
      </c>
      <c r="F490" s="3">
        <f t="shared" si="490"/>
        <v>62.37</v>
      </c>
    </row>
    <row r="491">
      <c r="A491" s="4">
        <f t="shared" si="3"/>
        <v>41391</v>
      </c>
      <c r="B491" s="3">
        <f t="shared" ref="B491:F491" si="491">B490+RANDBETWEEN(-10,10)</f>
        <v>565.55</v>
      </c>
      <c r="C491" s="3">
        <f t="shared" si="491"/>
        <v>1081.02</v>
      </c>
      <c r="D491" s="3">
        <f t="shared" si="491"/>
        <v>1026.17</v>
      </c>
      <c r="E491" s="3">
        <f t="shared" si="491"/>
        <v>1108.05</v>
      </c>
      <c r="F491" s="3">
        <f t="shared" si="491"/>
        <v>61.37</v>
      </c>
    </row>
    <row r="492">
      <c r="A492" s="4">
        <f t="shared" si="3"/>
        <v>41394</v>
      </c>
      <c r="B492" s="3">
        <f t="shared" ref="B492:F492" si="492">B491+RANDBETWEEN(-10,10)</f>
        <v>569.55</v>
      </c>
      <c r="C492" s="3">
        <f t="shared" si="492"/>
        <v>1081.02</v>
      </c>
      <c r="D492" s="3">
        <f t="shared" si="492"/>
        <v>1019.17</v>
      </c>
      <c r="E492" s="3">
        <f t="shared" si="492"/>
        <v>1100.05</v>
      </c>
      <c r="F492" s="3">
        <f t="shared" si="492"/>
        <v>67.37</v>
      </c>
    </row>
    <row r="493">
      <c r="A493" s="4">
        <f t="shared" si="3"/>
        <v>41395</v>
      </c>
      <c r="B493" s="3">
        <f t="shared" ref="B493:F493" si="493">B492+RANDBETWEEN(-10,10)</f>
        <v>569.55</v>
      </c>
      <c r="C493" s="3">
        <f t="shared" si="493"/>
        <v>1073.02</v>
      </c>
      <c r="D493" s="3">
        <f t="shared" si="493"/>
        <v>1026.17</v>
      </c>
      <c r="E493" s="3">
        <f t="shared" si="493"/>
        <v>1091.05</v>
      </c>
      <c r="F493" s="3">
        <f t="shared" si="493"/>
        <v>69.37</v>
      </c>
    </row>
    <row r="494">
      <c r="A494" s="4">
        <f t="shared" si="3"/>
        <v>41397</v>
      </c>
      <c r="B494" s="3">
        <f t="shared" ref="B494:F494" si="494">B493+RANDBETWEEN(-10,10)</f>
        <v>576.55</v>
      </c>
      <c r="C494" s="3">
        <f t="shared" si="494"/>
        <v>1078.02</v>
      </c>
      <c r="D494" s="3">
        <f t="shared" si="494"/>
        <v>1016.17</v>
      </c>
      <c r="E494" s="3">
        <f t="shared" si="494"/>
        <v>1081.05</v>
      </c>
      <c r="F494" s="3">
        <f t="shared" si="494"/>
        <v>72.37</v>
      </c>
    </row>
    <row r="495">
      <c r="A495" s="4">
        <f t="shared" si="3"/>
        <v>41399</v>
      </c>
      <c r="B495" s="3">
        <f t="shared" ref="B495:F495" si="495">B494+RANDBETWEEN(-10,10)</f>
        <v>579.55</v>
      </c>
      <c r="C495" s="3">
        <f t="shared" si="495"/>
        <v>1088.02</v>
      </c>
      <c r="D495" s="3">
        <f t="shared" si="495"/>
        <v>1016.17</v>
      </c>
      <c r="E495" s="3">
        <f t="shared" si="495"/>
        <v>1087.05</v>
      </c>
      <c r="F495" s="3">
        <f t="shared" si="495"/>
        <v>82.37</v>
      </c>
    </row>
    <row r="496">
      <c r="A496" s="4">
        <f t="shared" si="3"/>
        <v>41403</v>
      </c>
      <c r="B496" s="3">
        <f t="shared" ref="B496:F496" si="496">B495+RANDBETWEEN(-10,10)</f>
        <v>588.55</v>
      </c>
      <c r="C496" s="3">
        <f t="shared" si="496"/>
        <v>1086.02</v>
      </c>
      <c r="D496" s="3">
        <f t="shared" si="496"/>
        <v>1007.17</v>
      </c>
      <c r="E496" s="3">
        <f t="shared" si="496"/>
        <v>1094.05</v>
      </c>
      <c r="F496" s="3">
        <f t="shared" si="496"/>
        <v>79.37</v>
      </c>
    </row>
    <row r="497">
      <c r="A497" s="4">
        <f t="shared" si="3"/>
        <v>41407</v>
      </c>
      <c r="B497" s="3">
        <f t="shared" ref="B497:F497" si="497">B496+RANDBETWEEN(-10,10)</f>
        <v>591.55</v>
      </c>
      <c r="C497" s="3">
        <f t="shared" si="497"/>
        <v>1090.02</v>
      </c>
      <c r="D497" s="3">
        <f t="shared" si="497"/>
        <v>1003.17</v>
      </c>
      <c r="E497" s="3">
        <f t="shared" si="497"/>
        <v>1103.05</v>
      </c>
      <c r="F497" s="3">
        <f t="shared" si="497"/>
        <v>82.37</v>
      </c>
    </row>
    <row r="498">
      <c r="A498" s="4">
        <f t="shared" si="3"/>
        <v>41408</v>
      </c>
      <c r="B498" s="3">
        <f t="shared" ref="B498:F498" si="498">B497+RANDBETWEEN(-10,10)</f>
        <v>582.55</v>
      </c>
      <c r="C498" s="3">
        <f t="shared" si="498"/>
        <v>1083.02</v>
      </c>
      <c r="D498" s="3">
        <f t="shared" si="498"/>
        <v>1005.17</v>
      </c>
      <c r="E498" s="3">
        <f t="shared" si="498"/>
        <v>1099.05</v>
      </c>
      <c r="F498" s="3">
        <f t="shared" si="498"/>
        <v>74.37</v>
      </c>
    </row>
    <row r="499">
      <c r="A499" s="4">
        <f t="shared" si="3"/>
        <v>41409</v>
      </c>
      <c r="B499" s="3">
        <f t="shared" ref="B499:F499" si="499">B498+RANDBETWEEN(-10,10)</f>
        <v>576.55</v>
      </c>
      <c r="C499" s="3">
        <f t="shared" si="499"/>
        <v>1091.02</v>
      </c>
      <c r="D499" s="3">
        <f t="shared" si="499"/>
        <v>998.17</v>
      </c>
      <c r="E499" s="3">
        <f t="shared" si="499"/>
        <v>1098.05</v>
      </c>
      <c r="F499" s="3">
        <f t="shared" si="499"/>
        <v>80.37</v>
      </c>
    </row>
    <row r="500">
      <c r="A500" s="4">
        <f t="shared" si="3"/>
        <v>41413</v>
      </c>
      <c r="B500" s="3">
        <f t="shared" ref="B500:F500" si="500">B499+RANDBETWEEN(-10,10)</f>
        <v>577.55</v>
      </c>
      <c r="C500" s="3">
        <f t="shared" si="500"/>
        <v>1087.02</v>
      </c>
      <c r="D500" s="3">
        <f t="shared" si="500"/>
        <v>995.17</v>
      </c>
      <c r="E500" s="3">
        <f t="shared" si="500"/>
        <v>1095.05</v>
      </c>
      <c r="F500" s="3">
        <f t="shared" si="500"/>
        <v>89.37</v>
      </c>
    </row>
    <row r="501">
      <c r="A501" s="4">
        <f t="shared" si="3"/>
        <v>41416</v>
      </c>
      <c r="B501" s="3">
        <f t="shared" ref="B501:F501" si="501">B500+RANDBETWEEN(-10,10)</f>
        <v>584.55</v>
      </c>
      <c r="C501" s="3">
        <f t="shared" si="501"/>
        <v>1077.02</v>
      </c>
      <c r="D501" s="3">
        <f t="shared" si="501"/>
        <v>997.17</v>
      </c>
      <c r="E501" s="3">
        <f t="shared" si="501"/>
        <v>1093.05</v>
      </c>
      <c r="F501" s="3">
        <f t="shared" si="501"/>
        <v>85.37</v>
      </c>
    </row>
    <row r="502">
      <c r="A502" s="4">
        <f t="shared" si="3"/>
        <v>41420</v>
      </c>
      <c r="B502" s="3">
        <f t="shared" ref="B502:F502" si="502">B501+RANDBETWEEN(-10,10)</f>
        <v>589.55</v>
      </c>
      <c r="C502" s="3">
        <f t="shared" si="502"/>
        <v>1076.02</v>
      </c>
      <c r="D502" s="3">
        <f t="shared" si="502"/>
        <v>1004.17</v>
      </c>
      <c r="E502" s="3">
        <f t="shared" si="502"/>
        <v>1096.05</v>
      </c>
      <c r="F502" s="3">
        <f t="shared" si="502"/>
        <v>80.37</v>
      </c>
    </row>
    <row r="503">
      <c r="A503" s="4">
        <f t="shared" si="3"/>
        <v>41422</v>
      </c>
      <c r="B503" s="3">
        <f t="shared" ref="B503:F503" si="503">B502+RANDBETWEEN(-10,10)</f>
        <v>584.55</v>
      </c>
      <c r="C503" s="3">
        <f t="shared" si="503"/>
        <v>1072.02</v>
      </c>
      <c r="D503" s="3">
        <f t="shared" si="503"/>
        <v>1005.17</v>
      </c>
      <c r="E503" s="3">
        <f t="shared" si="503"/>
        <v>1106.05</v>
      </c>
      <c r="F503" s="3">
        <f t="shared" si="503"/>
        <v>90.37</v>
      </c>
    </row>
    <row r="504">
      <c r="A504" s="4">
        <f t="shared" si="3"/>
        <v>41423</v>
      </c>
      <c r="B504" s="3">
        <f t="shared" ref="B504:F504" si="504">B503+RANDBETWEEN(-10,10)</f>
        <v>580.55</v>
      </c>
      <c r="C504" s="3">
        <f t="shared" si="504"/>
        <v>1082.02</v>
      </c>
      <c r="D504" s="3">
        <f t="shared" si="504"/>
        <v>1001.17</v>
      </c>
      <c r="E504" s="3">
        <f t="shared" si="504"/>
        <v>1098.05</v>
      </c>
      <c r="F504" s="3">
        <f t="shared" si="504"/>
        <v>96.37</v>
      </c>
    </row>
    <row r="505">
      <c r="A505" s="4">
        <f t="shared" si="3"/>
        <v>41424</v>
      </c>
      <c r="B505" s="3">
        <f t="shared" ref="B505:F505" si="505">B504+RANDBETWEEN(-10,10)</f>
        <v>570.55</v>
      </c>
      <c r="C505" s="3">
        <f t="shared" si="505"/>
        <v>1079.02</v>
      </c>
      <c r="D505" s="3">
        <f t="shared" si="505"/>
        <v>998.17</v>
      </c>
      <c r="E505" s="3">
        <f t="shared" si="505"/>
        <v>1105.05</v>
      </c>
      <c r="F505" s="3">
        <f t="shared" si="505"/>
        <v>93.37</v>
      </c>
    </row>
    <row r="506">
      <c r="A506" s="4">
        <f t="shared" si="3"/>
        <v>41425</v>
      </c>
      <c r="B506" s="3">
        <f t="shared" ref="B506:F506" si="506">B505+RANDBETWEEN(-10,10)</f>
        <v>560.55</v>
      </c>
      <c r="C506" s="3">
        <f t="shared" si="506"/>
        <v>1078.02</v>
      </c>
      <c r="D506" s="3">
        <f t="shared" si="506"/>
        <v>988.17</v>
      </c>
      <c r="E506" s="3">
        <f t="shared" si="506"/>
        <v>1101.05</v>
      </c>
      <c r="F506" s="3">
        <f t="shared" si="506"/>
        <v>83.37</v>
      </c>
    </row>
    <row r="507">
      <c r="A507" s="4">
        <f t="shared" si="3"/>
        <v>41427</v>
      </c>
      <c r="B507" s="3">
        <f t="shared" ref="B507:F507" si="507">B506+RANDBETWEEN(-10,10)</f>
        <v>563.55</v>
      </c>
      <c r="C507" s="3">
        <f t="shared" si="507"/>
        <v>1071.02</v>
      </c>
      <c r="D507" s="3">
        <f t="shared" si="507"/>
        <v>998.17</v>
      </c>
      <c r="E507" s="3">
        <f t="shared" si="507"/>
        <v>1101.05</v>
      </c>
      <c r="F507" s="3">
        <f t="shared" si="507"/>
        <v>91.37</v>
      </c>
    </row>
    <row r="508">
      <c r="A508" s="4">
        <f t="shared" si="3"/>
        <v>41428</v>
      </c>
      <c r="B508" s="3">
        <f t="shared" ref="B508:F508" si="508">B507+RANDBETWEEN(-10,10)</f>
        <v>568.55</v>
      </c>
      <c r="C508" s="3">
        <f t="shared" si="508"/>
        <v>1080.02</v>
      </c>
      <c r="D508" s="3">
        <f t="shared" si="508"/>
        <v>989.17</v>
      </c>
      <c r="E508" s="3">
        <f t="shared" si="508"/>
        <v>1096.05</v>
      </c>
      <c r="F508" s="3">
        <f t="shared" si="508"/>
        <v>88.37</v>
      </c>
    </row>
    <row r="509">
      <c r="A509" s="4">
        <f t="shared" si="3"/>
        <v>41430</v>
      </c>
      <c r="B509" s="3">
        <f t="shared" ref="B509:F509" si="509">B508+RANDBETWEEN(-10,10)</f>
        <v>577.55</v>
      </c>
      <c r="C509" s="3">
        <f t="shared" si="509"/>
        <v>1085.02</v>
      </c>
      <c r="D509" s="3">
        <f t="shared" si="509"/>
        <v>981.17</v>
      </c>
      <c r="E509" s="3">
        <f t="shared" si="509"/>
        <v>1104.05</v>
      </c>
      <c r="F509" s="3">
        <f t="shared" si="509"/>
        <v>79.37</v>
      </c>
    </row>
    <row r="510">
      <c r="A510" s="4">
        <f t="shared" si="3"/>
        <v>41431</v>
      </c>
      <c r="B510" s="3">
        <f t="shared" ref="B510:F510" si="510">B509+RANDBETWEEN(-10,10)</f>
        <v>585.55</v>
      </c>
      <c r="C510" s="3">
        <f t="shared" si="510"/>
        <v>1088.02</v>
      </c>
      <c r="D510" s="3">
        <f t="shared" si="510"/>
        <v>978.17</v>
      </c>
      <c r="E510" s="3">
        <f t="shared" si="510"/>
        <v>1099.05</v>
      </c>
      <c r="F510" s="3">
        <f t="shared" si="510"/>
        <v>73.37</v>
      </c>
    </row>
    <row r="511">
      <c r="A511" s="4">
        <f t="shared" si="3"/>
        <v>41435</v>
      </c>
      <c r="B511" s="3">
        <f t="shared" ref="B511:F511" si="511">B510+RANDBETWEEN(-10,10)</f>
        <v>576.55</v>
      </c>
      <c r="C511" s="3">
        <f t="shared" si="511"/>
        <v>1096.02</v>
      </c>
      <c r="D511" s="3">
        <f t="shared" si="511"/>
        <v>972.17</v>
      </c>
      <c r="E511" s="3">
        <f t="shared" si="511"/>
        <v>1097.05</v>
      </c>
      <c r="F511" s="3">
        <f t="shared" si="511"/>
        <v>67.37</v>
      </c>
    </row>
    <row r="512">
      <c r="A512" s="4">
        <f t="shared" si="3"/>
        <v>41436</v>
      </c>
      <c r="B512" s="3">
        <f t="shared" ref="B512:F512" si="512">B511+RANDBETWEEN(-10,10)</f>
        <v>573.55</v>
      </c>
      <c r="C512" s="3">
        <f t="shared" si="512"/>
        <v>1093.02</v>
      </c>
      <c r="D512" s="3">
        <f t="shared" si="512"/>
        <v>981.17</v>
      </c>
      <c r="E512" s="3">
        <f t="shared" si="512"/>
        <v>1105.05</v>
      </c>
      <c r="F512" s="3">
        <f t="shared" si="512"/>
        <v>73.37</v>
      </c>
    </row>
    <row r="513">
      <c r="A513" s="4">
        <f t="shared" si="3"/>
        <v>41437</v>
      </c>
      <c r="B513" s="3">
        <f t="shared" ref="B513:F513" si="513">B512+RANDBETWEEN(-10,10)</f>
        <v>577.55</v>
      </c>
      <c r="C513" s="3">
        <f t="shared" si="513"/>
        <v>1096.02</v>
      </c>
      <c r="D513" s="3">
        <f t="shared" si="513"/>
        <v>971.17</v>
      </c>
      <c r="E513" s="3">
        <f t="shared" si="513"/>
        <v>1105.05</v>
      </c>
      <c r="F513" s="3">
        <f t="shared" si="513"/>
        <v>66.37</v>
      </c>
    </row>
    <row r="514">
      <c r="A514" s="4">
        <f t="shared" si="3"/>
        <v>41440</v>
      </c>
      <c r="B514" s="3">
        <f t="shared" ref="B514:F514" si="514">B513+RANDBETWEEN(-10,10)</f>
        <v>575.55</v>
      </c>
      <c r="C514" s="3">
        <f t="shared" si="514"/>
        <v>1086.02</v>
      </c>
      <c r="D514" s="3">
        <f t="shared" si="514"/>
        <v>968.17</v>
      </c>
      <c r="E514" s="3">
        <f t="shared" si="514"/>
        <v>1102.05</v>
      </c>
      <c r="F514" s="3">
        <f t="shared" si="514"/>
        <v>74.37</v>
      </c>
    </row>
    <row r="515">
      <c r="A515" s="4">
        <f t="shared" si="3"/>
        <v>41443</v>
      </c>
      <c r="B515" s="3">
        <f t="shared" ref="B515:F515" si="515">B514+RANDBETWEEN(-10,10)</f>
        <v>582.55</v>
      </c>
      <c r="C515" s="3">
        <f t="shared" si="515"/>
        <v>1090.02</v>
      </c>
      <c r="D515" s="3">
        <f t="shared" si="515"/>
        <v>972.17</v>
      </c>
      <c r="E515" s="3">
        <f t="shared" si="515"/>
        <v>1097.05</v>
      </c>
      <c r="F515" s="3">
        <f t="shared" si="515"/>
        <v>80.37</v>
      </c>
    </row>
    <row r="516">
      <c r="A516" s="4">
        <f t="shared" si="3"/>
        <v>41444</v>
      </c>
      <c r="B516" s="3">
        <f t="shared" ref="B516:F516" si="516">B515+RANDBETWEEN(-10,10)</f>
        <v>585.55</v>
      </c>
      <c r="C516" s="3">
        <f t="shared" si="516"/>
        <v>1086.02</v>
      </c>
      <c r="D516" s="3">
        <f t="shared" si="516"/>
        <v>976.17</v>
      </c>
      <c r="E516" s="3">
        <f t="shared" si="516"/>
        <v>1101.05</v>
      </c>
      <c r="F516" s="3">
        <f t="shared" si="516"/>
        <v>82.37</v>
      </c>
    </row>
    <row r="517">
      <c r="A517" s="4">
        <f t="shared" si="3"/>
        <v>41448</v>
      </c>
      <c r="B517" s="3">
        <f t="shared" ref="B517:F517" si="517">B516+RANDBETWEEN(-10,10)</f>
        <v>582.55</v>
      </c>
      <c r="C517" s="3">
        <f t="shared" si="517"/>
        <v>1096.02</v>
      </c>
      <c r="D517" s="3">
        <f t="shared" si="517"/>
        <v>966.17</v>
      </c>
      <c r="E517" s="3">
        <f t="shared" si="517"/>
        <v>1099.05</v>
      </c>
      <c r="F517" s="3">
        <f t="shared" si="517"/>
        <v>87.37</v>
      </c>
    </row>
    <row r="518">
      <c r="A518" s="4">
        <f t="shared" si="3"/>
        <v>41450</v>
      </c>
      <c r="B518" s="3">
        <f t="shared" ref="B518:F518" si="518">B517+RANDBETWEEN(-10,10)</f>
        <v>588.55</v>
      </c>
      <c r="C518" s="3">
        <f t="shared" si="518"/>
        <v>1088.02</v>
      </c>
      <c r="D518" s="3">
        <f t="shared" si="518"/>
        <v>964.17</v>
      </c>
      <c r="E518" s="3">
        <f t="shared" si="518"/>
        <v>1095.05</v>
      </c>
      <c r="F518" s="3">
        <f t="shared" si="518"/>
        <v>79.37</v>
      </c>
    </row>
    <row r="519">
      <c r="A519" s="4">
        <f t="shared" si="3"/>
        <v>41454</v>
      </c>
      <c r="B519" s="3">
        <f t="shared" ref="B519:F519" si="519">B518+RANDBETWEEN(-10,10)</f>
        <v>589.55</v>
      </c>
      <c r="C519" s="3">
        <f t="shared" si="519"/>
        <v>1085.02</v>
      </c>
      <c r="D519" s="3">
        <f t="shared" si="519"/>
        <v>959.17</v>
      </c>
      <c r="E519" s="3">
        <f t="shared" si="519"/>
        <v>1094.05</v>
      </c>
      <c r="F519" s="3">
        <f t="shared" si="519"/>
        <v>77.37</v>
      </c>
    </row>
    <row r="520">
      <c r="A520" s="4">
        <f t="shared" si="3"/>
        <v>41455</v>
      </c>
      <c r="B520" s="3">
        <f t="shared" ref="B520:F520" si="520">B519+RANDBETWEEN(-10,10)</f>
        <v>585.55</v>
      </c>
      <c r="C520" s="3">
        <f t="shared" si="520"/>
        <v>1088.02</v>
      </c>
      <c r="D520" s="3">
        <f t="shared" si="520"/>
        <v>953.17</v>
      </c>
      <c r="E520" s="3">
        <f t="shared" si="520"/>
        <v>1094.05</v>
      </c>
      <c r="F520" s="3">
        <f t="shared" si="520"/>
        <v>75.37</v>
      </c>
    </row>
    <row r="521">
      <c r="A521" s="4">
        <f t="shared" si="3"/>
        <v>41458</v>
      </c>
      <c r="B521" s="3">
        <f t="shared" ref="B521:F521" si="521">B520+RANDBETWEEN(-10,10)</f>
        <v>577.55</v>
      </c>
      <c r="C521" s="3">
        <f t="shared" si="521"/>
        <v>1096.02</v>
      </c>
      <c r="D521" s="3">
        <f t="shared" si="521"/>
        <v>956.17</v>
      </c>
      <c r="E521" s="3">
        <f t="shared" si="521"/>
        <v>1086.05</v>
      </c>
      <c r="F521" s="3">
        <f t="shared" si="521"/>
        <v>77.37</v>
      </c>
    </row>
    <row r="522">
      <c r="A522" s="4">
        <f t="shared" si="3"/>
        <v>41459</v>
      </c>
      <c r="B522" s="3">
        <f t="shared" ref="B522:F522" si="522">B521+RANDBETWEEN(-10,10)</f>
        <v>571.55</v>
      </c>
      <c r="C522" s="3">
        <f t="shared" si="522"/>
        <v>1100.02</v>
      </c>
      <c r="D522" s="3">
        <f t="shared" si="522"/>
        <v>956.17</v>
      </c>
      <c r="E522" s="3">
        <f t="shared" si="522"/>
        <v>1089.05</v>
      </c>
      <c r="F522" s="3">
        <f t="shared" si="522"/>
        <v>82.37</v>
      </c>
    </row>
    <row r="523">
      <c r="A523" s="4">
        <f t="shared" si="3"/>
        <v>41463</v>
      </c>
      <c r="B523" s="3">
        <f t="shared" ref="B523:F523" si="523">B522+RANDBETWEEN(-10,10)</f>
        <v>563.55</v>
      </c>
      <c r="C523" s="3">
        <f t="shared" si="523"/>
        <v>1097.02</v>
      </c>
      <c r="D523" s="3">
        <f t="shared" si="523"/>
        <v>950.17</v>
      </c>
      <c r="E523" s="3">
        <f t="shared" si="523"/>
        <v>1089.05</v>
      </c>
      <c r="F523" s="3">
        <f t="shared" si="523"/>
        <v>89.37</v>
      </c>
    </row>
    <row r="524">
      <c r="A524" s="4">
        <f t="shared" si="3"/>
        <v>41464</v>
      </c>
      <c r="B524" s="3">
        <f t="shared" ref="B524:F524" si="524">B523+RANDBETWEEN(-10,10)</f>
        <v>554.55</v>
      </c>
      <c r="C524" s="3">
        <f t="shared" si="524"/>
        <v>1090.02</v>
      </c>
      <c r="D524" s="3">
        <f t="shared" si="524"/>
        <v>955.17</v>
      </c>
      <c r="E524" s="3">
        <f t="shared" si="524"/>
        <v>1097.05</v>
      </c>
      <c r="F524" s="3">
        <f t="shared" si="524"/>
        <v>85.37</v>
      </c>
    </row>
    <row r="525">
      <c r="A525" s="4">
        <f t="shared" si="3"/>
        <v>41465</v>
      </c>
      <c r="B525" s="3">
        <f t="shared" ref="B525:F525" si="525">B524+RANDBETWEEN(-10,10)</f>
        <v>552.55</v>
      </c>
      <c r="C525" s="3">
        <f t="shared" si="525"/>
        <v>1089.02</v>
      </c>
      <c r="D525" s="3">
        <f t="shared" si="525"/>
        <v>956.17</v>
      </c>
      <c r="E525" s="3">
        <f t="shared" si="525"/>
        <v>1104.05</v>
      </c>
      <c r="F525" s="3">
        <f t="shared" si="525"/>
        <v>85.37</v>
      </c>
    </row>
    <row r="526">
      <c r="A526" s="4">
        <f t="shared" si="3"/>
        <v>41467</v>
      </c>
      <c r="B526" s="3">
        <f t="shared" ref="B526:F526" si="526">B525+RANDBETWEEN(-10,10)</f>
        <v>548.55</v>
      </c>
      <c r="C526" s="3">
        <f t="shared" si="526"/>
        <v>1093.02</v>
      </c>
      <c r="D526" s="3">
        <f t="shared" si="526"/>
        <v>949.17</v>
      </c>
      <c r="E526" s="3">
        <f t="shared" si="526"/>
        <v>1114.05</v>
      </c>
      <c r="F526" s="3">
        <f t="shared" si="526"/>
        <v>92.37</v>
      </c>
    </row>
    <row r="527">
      <c r="A527" s="4">
        <f t="shared" si="3"/>
        <v>41469</v>
      </c>
      <c r="B527" s="3">
        <f t="shared" ref="B527:F527" si="527">B526+RANDBETWEEN(-10,10)</f>
        <v>557.55</v>
      </c>
      <c r="C527" s="3">
        <f t="shared" si="527"/>
        <v>1085.02</v>
      </c>
      <c r="D527" s="3">
        <f t="shared" si="527"/>
        <v>950.17</v>
      </c>
      <c r="E527" s="3">
        <f t="shared" si="527"/>
        <v>1121.05</v>
      </c>
      <c r="F527" s="3">
        <f t="shared" si="527"/>
        <v>98.37</v>
      </c>
    </row>
    <row r="528">
      <c r="A528" s="4">
        <f t="shared" si="3"/>
        <v>41471</v>
      </c>
      <c r="B528" s="3">
        <f t="shared" ref="B528:F528" si="528">B527+RANDBETWEEN(-10,10)</f>
        <v>566.55</v>
      </c>
      <c r="C528" s="3">
        <f t="shared" si="528"/>
        <v>1076.02</v>
      </c>
      <c r="D528" s="3">
        <f t="shared" si="528"/>
        <v>948.17</v>
      </c>
      <c r="E528" s="3">
        <f t="shared" si="528"/>
        <v>1115.05</v>
      </c>
      <c r="F528" s="3">
        <f t="shared" si="528"/>
        <v>89.37</v>
      </c>
    </row>
    <row r="529">
      <c r="A529" s="4">
        <f t="shared" si="3"/>
        <v>41473</v>
      </c>
      <c r="B529" s="3">
        <f t="shared" ref="B529:F529" si="529">B528+RANDBETWEEN(-10,10)</f>
        <v>571.55</v>
      </c>
      <c r="C529" s="3">
        <f t="shared" si="529"/>
        <v>1078.02</v>
      </c>
      <c r="D529" s="3">
        <f t="shared" si="529"/>
        <v>940.17</v>
      </c>
      <c r="E529" s="3">
        <f t="shared" si="529"/>
        <v>1121.05</v>
      </c>
      <c r="F529" s="3">
        <f t="shared" si="529"/>
        <v>89.37</v>
      </c>
    </row>
    <row r="530">
      <c r="A530" s="4">
        <f t="shared" si="3"/>
        <v>41476</v>
      </c>
      <c r="B530" s="3">
        <f t="shared" ref="B530:F530" si="530">B529+RANDBETWEEN(-10,10)</f>
        <v>581.55</v>
      </c>
      <c r="C530" s="3">
        <f t="shared" si="530"/>
        <v>1076.02</v>
      </c>
      <c r="D530" s="3">
        <f t="shared" si="530"/>
        <v>942.17</v>
      </c>
      <c r="E530" s="3">
        <f t="shared" si="530"/>
        <v>1120.05</v>
      </c>
      <c r="F530" s="3">
        <f t="shared" si="530"/>
        <v>84.37</v>
      </c>
    </row>
    <row r="531">
      <c r="A531" s="4">
        <f t="shared" si="3"/>
        <v>41480</v>
      </c>
      <c r="B531" s="3">
        <f t="shared" ref="B531:F531" si="531">B530+RANDBETWEEN(-10,10)</f>
        <v>585.55</v>
      </c>
      <c r="C531" s="3">
        <f t="shared" si="531"/>
        <v>1072.02</v>
      </c>
      <c r="D531" s="3">
        <f t="shared" si="531"/>
        <v>945.17</v>
      </c>
      <c r="E531" s="3">
        <f t="shared" si="531"/>
        <v>1124.05</v>
      </c>
      <c r="F531" s="3">
        <f t="shared" si="531"/>
        <v>75.37</v>
      </c>
    </row>
    <row r="532">
      <c r="A532" s="4">
        <f t="shared" si="3"/>
        <v>41483</v>
      </c>
      <c r="B532" s="3">
        <f t="shared" ref="B532:F532" si="532">B531+RANDBETWEEN(-10,10)</f>
        <v>583.55</v>
      </c>
      <c r="C532" s="3">
        <f t="shared" si="532"/>
        <v>1071.02</v>
      </c>
      <c r="D532" s="3">
        <f t="shared" si="532"/>
        <v>949.17</v>
      </c>
      <c r="E532" s="3">
        <f t="shared" si="532"/>
        <v>1123.05</v>
      </c>
      <c r="F532" s="3">
        <f t="shared" si="532"/>
        <v>72.37</v>
      </c>
    </row>
    <row r="533">
      <c r="A533" s="4">
        <f t="shared" si="3"/>
        <v>41487</v>
      </c>
      <c r="B533" s="3">
        <f t="shared" ref="B533:F533" si="533">B532+RANDBETWEEN(-10,10)</f>
        <v>588.55</v>
      </c>
      <c r="C533" s="3">
        <f t="shared" si="533"/>
        <v>1079.02</v>
      </c>
      <c r="D533" s="3">
        <f t="shared" si="533"/>
        <v>942.17</v>
      </c>
      <c r="E533" s="3">
        <f t="shared" si="533"/>
        <v>1133.05</v>
      </c>
      <c r="F533" s="3">
        <f t="shared" si="533"/>
        <v>77.37</v>
      </c>
    </row>
    <row r="534">
      <c r="A534" s="4">
        <f t="shared" si="3"/>
        <v>41488</v>
      </c>
      <c r="B534" s="3">
        <f t="shared" ref="B534:F534" si="534">B533+RANDBETWEEN(-10,10)</f>
        <v>581.55</v>
      </c>
      <c r="C534" s="3">
        <f t="shared" si="534"/>
        <v>1075.02</v>
      </c>
      <c r="D534" s="3">
        <f t="shared" si="534"/>
        <v>936.17</v>
      </c>
      <c r="E534" s="3">
        <f t="shared" si="534"/>
        <v>1123.05</v>
      </c>
      <c r="F534" s="3">
        <f t="shared" si="534"/>
        <v>74.37</v>
      </c>
    </row>
    <row r="535">
      <c r="A535" s="4">
        <f t="shared" si="3"/>
        <v>41491</v>
      </c>
      <c r="B535" s="3">
        <f t="shared" ref="B535:F535" si="535">B534+RANDBETWEEN(-10,10)</f>
        <v>585.55</v>
      </c>
      <c r="C535" s="3">
        <f t="shared" si="535"/>
        <v>1068.02</v>
      </c>
      <c r="D535" s="3">
        <f t="shared" si="535"/>
        <v>935.17</v>
      </c>
      <c r="E535" s="3">
        <f t="shared" si="535"/>
        <v>1117.05</v>
      </c>
      <c r="F535" s="3">
        <f t="shared" si="535"/>
        <v>65.37</v>
      </c>
    </row>
    <row r="536">
      <c r="A536" s="4">
        <f t="shared" si="3"/>
        <v>41494</v>
      </c>
      <c r="B536" s="3">
        <f t="shared" ref="B536:F536" si="536">B535+RANDBETWEEN(-10,10)</f>
        <v>579.55</v>
      </c>
      <c r="C536" s="3">
        <f t="shared" si="536"/>
        <v>1073.02</v>
      </c>
      <c r="D536" s="3">
        <f t="shared" si="536"/>
        <v>926.17</v>
      </c>
      <c r="E536" s="3">
        <f t="shared" si="536"/>
        <v>1125.05</v>
      </c>
      <c r="F536" s="3">
        <f t="shared" si="536"/>
        <v>66.37</v>
      </c>
    </row>
    <row r="537">
      <c r="A537" s="4">
        <f t="shared" si="3"/>
        <v>41497</v>
      </c>
      <c r="B537" s="3">
        <f t="shared" ref="B537:F537" si="537">B536+RANDBETWEEN(-10,10)</f>
        <v>587.55</v>
      </c>
      <c r="C537" s="3">
        <f t="shared" si="537"/>
        <v>1064.02</v>
      </c>
      <c r="D537" s="3">
        <f t="shared" si="537"/>
        <v>921.17</v>
      </c>
      <c r="E537" s="3">
        <f t="shared" si="537"/>
        <v>1132.05</v>
      </c>
      <c r="F537" s="3">
        <f t="shared" si="537"/>
        <v>66.37</v>
      </c>
    </row>
    <row r="538">
      <c r="A538" s="4">
        <f t="shared" si="3"/>
        <v>41499</v>
      </c>
      <c r="B538" s="3">
        <f t="shared" ref="B538:F538" si="538">B537+RANDBETWEEN(-10,10)</f>
        <v>592.55</v>
      </c>
      <c r="C538" s="3">
        <f t="shared" si="538"/>
        <v>1073.02</v>
      </c>
      <c r="D538" s="3">
        <f t="shared" si="538"/>
        <v>916.17</v>
      </c>
      <c r="E538" s="3">
        <f t="shared" si="538"/>
        <v>1141.05</v>
      </c>
      <c r="F538" s="3">
        <f t="shared" si="538"/>
        <v>61.37</v>
      </c>
    </row>
    <row r="539">
      <c r="A539" s="4">
        <f t="shared" si="3"/>
        <v>41503</v>
      </c>
      <c r="B539" s="3">
        <f t="shared" ref="B539:F539" si="539">B538+RANDBETWEEN(-10,10)</f>
        <v>586.55</v>
      </c>
      <c r="C539" s="3">
        <f t="shared" si="539"/>
        <v>1063.02</v>
      </c>
      <c r="D539" s="3">
        <f t="shared" si="539"/>
        <v>924.17</v>
      </c>
      <c r="E539" s="3">
        <f t="shared" si="539"/>
        <v>1137.05</v>
      </c>
      <c r="F539" s="3">
        <f t="shared" si="539"/>
        <v>67.37</v>
      </c>
    </row>
    <row r="540">
      <c r="A540" s="4">
        <f t="shared" si="3"/>
        <v>41505</v>
      </c>
      <c r="B540" s="3">
        <f t="shared" ref="B540:F540" si="540">B539+RANDBETWEEN(-10,10)</f>
        <v>582.55</v>
      </c>
      <c r="C540" s="3">
        <f t="shared" si="540"/>
        <v>1060.02</v>
      </c>
      <c r="D540" s="3">
        <f t="shared" si="540"/>
        <v>926.17</v>
      </c>
      <c r="E540" s="3">
        <f t="shared" si="540"/>
        <v>1134.05</v>
      </c>
      <c r="F540" s="3">
        <f t="shared" si="540"/>
        <v>66.37</v>
      </c>
    </row>
    <row r="541">
      <c r="A541" s="4">
        <f t="shared" si="3"/>
        <v>41506</v>
      </c>
      <c r="B541" s="3">
        <f t="shared" ref="B541:F541" si="541">B540+RANDBETWEEN(-10,10)</f>
        <v>588.55</v>
      </c>
      <c r="C541" s="3">
        <f t="shared" si="541"/>
        <v>1060.02</v>
      </c>
      <c r="D541" s="3">
        <f t="shared" si="541"/>
        <v>929.17</v>
      </c>
      <c r="E541" s="3">
        <f t="shared" si="541"/>
        <v>1144.05</v>
      </c>
      <c r="F541" s="3">
        <f t="shared" si="541"/>
        <v>61.37</v>
      </c>
    </row>
    <row r="542">
      <c r="A542" s="4">
        <f t="shared" si="3"/>
        <v>41509</v>
      </c>
      <c r="B542" s="3">
        <f t="shared" ref="B542:F542" si="542">B541+RANDBETWEEN(-10,10)</f>
        <v>597.55</v>
      </c>
      <c r="C542" s="3">
        <f t="shared" si="542"/>
        <v>1061.02</v>
      </c>
      <c r="D542" s="3">
        <f t="shared" si="542"/>
        <v>930.17</v>
      </c>
      <c r="E542" s="3">
        <f t="shared" si="542"/>
        <v>1140.05</v>
      </c>
      <c r="F542" s="3">
        <f t="shared" si="542"/>
        <v>51.37</v>
      </c>
    </row>
    <row r="543">
      <c r="A543" s="4">
        <f t="shared" si="3"/>
        <v>41513</v>
      </c>
      <c r="B543" s="3">
        <f t="shared" ref="B543:F543" si="543">B542+RANDBETWEEN(-10,10)</f>
        <v>595.55</v>
      </c>
      <c r="C543" s="3">
        <f t="shared" si="543"/>
        <v>1068.02</v>
      </c>
      <c r="D543" s="3">
        <f t="shared" si="543"/>
        <v>925.17</v>
      </c>
      <c r="E543" s="3">
        <f t="shared" si="543"/>
        <v>1134.05</v>
      </c>
      <c r="F543" s="3">
        <f t="shared" si="543"/>
        <v>52.37</v>
      </c>
    </row>
    <row r="544">
      <c r="A544" s="4">
        <f t="shared" si="3"/>
        <v>41517</v>
      </c>
      <c r="B544" s="3">
        <f t="shared" ref="B544:F544" si="544">B543+RANDBETWEEN(-10,10)</f>
        <v>599.55</v>
      </c>
      <c r="C544" s="3">
        <f t="shared" si="544"/>
        <v>1077.02</v>
      </c>
      <c r="D544" s="3">
        <f t="shared" si="544"/>
        <v>921.17</v>
      </c>
      <c r="E544" s="3">
        <f t="shared" si="544"/>
        <v>1135.05</v>
      </c>
      <c r="F544" s="3">
        <f t="shared" si="544"/>
        <v>45.37</v>
      </c>
    </row>
    <row r="545">
      <c r="A545" s="4">
        <f t="shared" si="3"/>
        <v>41521</v>
      </c>
      <c r="B545" s="3">
        <f t="shared" ref="B545:F545" si="545">B544+RANDBETWEEN(-10,10)</f>
        <v>608.55</v>
      </c>
      <c r="C545" s="3">
        <f t="shared" si="545"/>
        <v>1079.02</v>
      </c>
      <c r="D545" s="3">
        <f t="shared" si="545"/>
        <v>922.17</v>
      </c>
      <c r="E545" s="3">
        <f t="shared" si="545"/>
        <v>1128.05</v>
      </c>
      <c r="F545" s="3">
        <f t="shared" si="545"/>
        <v>50.37</v>
      </c>
    </row>
    <row r="546">
      <c r="A546" s="4">
        <f t="shared" si="3"/>
        <v>41523</v>
      </c>
      <c r="B546" s="3">
        <f t="shared" ref="B546:F546" si="546">B545+RANDBETWEEN(-10,10)</f>
        <v>605.55</v>
      </c>
      <c r="C546" s="3">
        <f t="shared" si="546"/>
        <v>1084.02</v>
      </c>
      <c r="D546" s="3">
        <f t="shared" si="546"/>
        <v>916.17</v>
      </c>
      <c r="E546" s="3">
        <f t="shared" si="546"/>
        <v>1125.05</v>
      </c>
      <c r="F546" s="3">
        <f t="shared" si="546"/>
        <v>47.37</v>
      </c>
    </row>
    <row r="547">
      <c r="A547" s="4">
        <f t="shared" si="3"/>
        <v>41526</v>
      </c>
      <c r="B547" s="3">
        <f t="shared" ref="B547:F547" si="547">B546+RANDBETWEEN(-10,10)</f>
        <v>595.55</v>
      </c>
      <c r="C547" s="3">
        <f t="shared" si="547"/>
        <v>1085.02</v>
      </c>
      <c r="D547" s="3">
        <f t="shared" si="547"/>
        <v>908.17</v>
      </c>
      <c r="E547" s="3">
        <f t="shared" si="547"/>
        <v>1122.05</v>
      </c>
      <c r="F547" s="3">
        <f t="shared" si="547"/>
        <v>45.37</v>
      </c>
    </row>
    <row r="548">
      <c r="A548" s="4">
        <f t="shared" si="3"/>
        <v>41527</v>
      </c>
      <c r="B548" s="3">
        <f t="shared" ref="B548:F548" si="548">B547+RANDBETWEEN(-10,10)</f>
        <v>585.55</v>
      </c>
      <c r="C548" s="3">
        <f t="shared" si="548"/>
        <v>1093.02</v>
      </c>
      <c r="D548" s="3">
        <f t="shared" si="548"/>
        <v>917.17</v>
      </c>
      <c r="E548" s="3">
        <f t="shared" si="548"/>
        <v>1112.05</v>
      </c>
      <c r="F548" s="3">
        <f t="shared" si="548"/>
        <v>40.37</v>
      </c>
    </row>
    <row r="549">
      <c r="A549" s="4">
        <f t="shared" si="3"/>
        <v>41531</v>
      </c>
      <c r="B549" s="3">
        <f t="shared" ref="B549:F549" si="549">B548+RANDBETWEEN(-10,10)</f>
        <v>580.55</v>
      </c>
      <c r="C549" s="3">
        <f t="shared" si="549"/>
        <v>1090.02</v>
      </c>
      <c r="D549" s="3">
        <f t="shared" si="549"/>
        <v>924.17</v>
      </c>
      <c r="E549" s="3">
        <f t="shared" si="549"/>
        <v>1118.05</v>
      </c>
      <c r="F549" s="3">
        <f t="shared" si="549"/>
        <v>31.37</v>
      </c>
    </row>
    <row r="550">
      <c r="A550" s="4">
        <f t="shared" si="3"/>
        <v>41533</v>
      </c>
      <c r="B550" s="3">
        <f t="shared" ref="B550:F550" si="550">B549+RANDBETWEEN(-10,10)</f>
        <v>582.55</v>
      </c>
      <c r="C550" s="3">
        <f t="shared" si="550"/>
        <v>1086.02</v>
      </c>
      <c r="D550" s="3">
        <f t="shared" si="550"/>
        <v>917.17</v>
      </c>
      <c r="E550" s="3">
        <f t="shared" si="550"/>
        <v>1127.05</v>
      </c>
      <c r="F550" s="3">
        <f t="shared" si="550"/>
        <v>37.37</v>
      </c>
    </row>
    <row r="551">
      <c r="A551" s="4">
        <f t="shared" si="3"/>
        <v>41537</v>
      </c>
      <c r="B551" s="3">
        <f t="shared" ref="B551:F551" si="551">B550+RANDBETWEEN(-10,10)</f>
        <v>592.55</v>
      </c>
      <c r="C551" s="3">
        <f t="shared" si="551"/>
        <v>1086.02</v>
      </c>
      <c r="D551" s="3">
        <f t="shared" si="551"/>
        <v>920.17</v>
      </c>
      <c r="E551" s="3">
        <f t="shared" si="551"/>
        <v>1121.05</v>
      </c>
      <c r="F551" s="3">
        <f t="shared" si="551"/>
        <v>41.37</v>
      </c>
    </row>
    <row r="552">
      <c r="A552" s="4">
        <f t="shared" si="3"/>
        <v>41541</v>
      </c>
      <c r="B552" s="3">
        <f t="shared" ref="B552:F552" si="552">B551+RANDBETWEEN(-10,10)</f>
        <v>586.55</v>
      </c>
      <c r="C552" s="3">
        <f t="shared" si="552"/>
        <v>1078.02</v>
      </c>
      <c r="D552" s="3">
        <f t="shared" si="552"/>
        <v>923.17</v>
      </c>
      <c r="E552" s="3">
        <f t="shared" si="552"/>
        <v>1120.05</v>
      </c>
      <c r="F552" s="3">
        <f t="shared" si="552"/>
        <v>43.37</v>
      </c>
    </row>
    <row r="553">
      <c r="A553" s="4">
        <f t="shared" si="3"/>
        <v>41543</v>
      </c>
      <c r="B553" s="3">
        <f t="shared" ref="B553:F553" si="553">B552+RANDBETWEEN(-10,10)</f>
        <v>596.55</v>
      </c>
      <c r="C553" s="3">
        <f t="shared" si="553"/>
        <v>1074.02</v>
      </c>
      <c r="D553" s="3">
        <f t="shared" si="553"/>
        <v>933.17</v>
      </c>
      <c r="E553" s="3">
        <f t="shared" si="553"/>
        <v>1110.05</v>
      </c>
      <c r="F553" s="3">
        <f t="shared" si="553"/>
        <v>35.37</v>
      </c>
    </row>
    <row r="554">
      <c r="A554" s="4">
        <f t="shared" si="3"/>
        <v>41544</v>
      </c>
      <c r="B554" s="3">
        <f t="shared" ref="B554:F554" si="554">B553+RANDBETWEEN(-10,10)</f>
        <v>604.55</v>
      </c>
      <c r="C554" s="3">
        <f t="shared" si="554"/>
        <v>1079.02</v>
      </c>
      <c r="D554" s="3">
        <f t="shared" si="554"/>
        <v>935.17</v>
      </c>
      <c r="E554" s="3">
        <f t="shared" si="554"/>
        <v>1102.05</v>
      </c>
      <c r="F554" s="3">
        <f t="shared" si="554"/>
        <v>37.37</v>
      </c>
    </row>
    <row r="555">
      <c r="A555" s="4">
        <f t="shared" si="3"/>
        <v>41546</v>
      </c>
      <c r="B555" s="3">
        <f t="shared" ref="B555:F555" si="555">B554+RANDBETWEEN(-10,10)</f>
        <v>599.55</v>
      </c>
      <c r="C555" s="3">
        <f t="shared" si="555"/>
        <v>1076.02</v>
      </c>
      <c r="D555" s="3">
        <f t="shared" si="555"/>
        <v>942.17</v>
      </c>
      <c r="E555" s="3">
        <f t="shared" si="555"/>
        <v>1101.05</v>
      </c>
      <c r="F555" s="3">
        <f t="shared" si="555"/>
        <v>45.37</v>
      </c>
    </row>
    <row r="556">
      <c r="A556" s="4">
        <f t="shared" si="3"/>
        <v>41547</v>
      </c>
      <c r="B556" s="3">
        <f t="shared" ref="B556:F556" si="556">B555+RANDBETWEEN(-10,10)</f>
        <v>591.55</v>
      </c>
      <c r="C556" s="3">
        <f t="shared" si="556"/>
        <v>1078.02</v>
      </c>
      <c r="D556" s="3">
        <f t="shared" si="556"/>
        <v>932.17</v>
      </c>
      <c r="E556" s="3">
        <f t="shared" si="556"/>
        <v>1094.05</v>
      </c>
      <c r="F556" s="3">
        <f t="shared" si="556"/>
        <v>36.37</v>
      </c>
    </row>
    <row r="557">
      <c r="A557" s="4">
        <f t="shared" si="3"/>
        <v>41548</v>
      </c>
      <c r="B557" s="3">
        <f t="shared" ref="B557:F557" si="557">B556+RANDBETWEEN(-10,10)</f>
        <v>600.55</v>
      </c>
      <c r="C557" s="3">
        <f t="shared" si="557"/>
        <v>1072.02</v>
      </c>
      <c r="D557" s="3">
        <f t="shared" si="557"/>
        <v>931.17</v>
      </c>
      <c r="E557" s="3">
        <f t="shared" si="557"/>
        <v>1104.05</v>
      </c>
      <c r="F557" s="3">
        <f t="shared" si="557"/>
        <v>46.37</v>
      </c>
    </row>
    <row r="558">
      <c r="A558" s="4">
        <f t="shared" si="3"/>
        <v>41550</v>
      </c>
      <c r="B558" s="3">
        <f t="shared" ref="B558:F558" si="558">B557+RANDBETWEEN(-10,10)</f>
        <v>607.55</v>
      </c>
      <c r="C558" s="3">
        <f t="shared" si="558"/>
        <v>1069.02</v>
      </c>
      <c r="D558" s="3">
        <f t="shared" si="558"/>
        <v>933.17</v>
      </c>
      <c r="E558" s="3">
        <f t="shared" si="558"/>
        <v>1108.05</v>
      </c>
      <c r="F558" s="3">
        <f t="shared" si="558"/>
        <v>47.37</v>
      </c>
    </row>
    <row r="559">
      <c r="A559" s="4">
        <f t="shared" si="3"/>
        <v>41551</v>
      </c>
      <c r="B559" s="3">
        <f t="shared" ref="B559:F559" si="559">B558+RANDBETWEEN(-10,10)</f>
        <v>613.55</v>
      </c>
      <c r="C559" s="3">
        <f t="shared" si="559"/>
        <v>1070.02</v>
      </c>
      <c r="D559" s="3">
        <f t="shared" si="559"/>
        <v>943.17</v>
      </c>
      <c r="E559" s="3">
        <f t="shared" si="559"/>
        <v>1111.05</v>
      </c>
      <c r="F559" s="3">
        <f t="shared" si="559"/>
        <v>55.37</v>
      </c>
    </row>
    <row r="560">
      <c r="A560" s="4">
        <f t="shared" si="3"/>
        <v>41555</v>
      </c>
      <c r="B560" s="3">
        <f t="shared" ref="B560:F560" si="560">B559+RANDBETWEEN(-10,10)</f>
        <v>618.55</v>
      </c>
      <c r="C560" s="3">
        <f t="shared" si="560"/>
        <v>1064.02</v>
      </c>
      <c r="D560" s="3">
        <f t="shared" si="560"/>
        <v>939.17</v>
      </c>
      <c r="E560" s="3">
        <f t="shared" si="560"/>
        <v>1119.05</v>
      </c>
      <c r="F560" s="3">
        <f t="shared" si="560"/>
        <v>55.37</v>
      </c>
    </row>
    <row r="561">
      <c r="A561" s="4">
        <f t="shared" si="3"/>
        <v>41558</v>
      </c>
      <c r="B561" s="3">
        <f t="shared" ref="B561:F561" si="561">B560+RANDBETWEEN(-10,10)</f>
        <v>625.55</v>
      </c>
      <c r="C561" s="3">
        <f t="shared" si="561"/>
        <v>1067.02</v>
      </c>
      <c r="D561" s="3">
        <f t="shared" si="561"/>
        <v>940.17</v>
      </c>
      <c r="E561" s="3">
        <f t="shared" si="561"/>
        <v>1123.05</v>
      </c>
      <c r="F561" s="3">
        <f t="shared" si="561"/>
        <v>56.37</v>
      </c>
    </row>
    <row r="562">
      <c r="A562" s="4">
        <f t="shared" si="3"/>
        <v>41561</v>
      </c>
      <c r="B562" s="3">
        <f t="shared" ref="B562:F562" si="562">B561+RANDBETWEEN(-10,10)</f>
        <v>627.55</v>
      </c>
      <c r="C562" s="3">
        <f t="shared" si="562"/>
        <v>1063.02</v>
      </c>
      <c r="D562" s="3">
        <f t="shared" si="562"/>
        <v>950.17</v>
      </c>
      <c r="E562" s="3">
        <f t="shared" si="562"/>
        <v>1119.05</v>
      </c>
      <c r="F562" s="3">
        <f t="shared" si="562"/>
        <v>51.37</v>
      </c>
    </row>
    <row r="563">
      <c r="A563" s="4">
        <f t="shared" si="3"/>
        <v>41562</v>
      </c>
      <c r="B563" s="3">
        <f t="shared" ref="B563:F563" si="563">B562+RANDBETWEEN(-10,10)</f>
        <v>634.55</v>
      </c>
      <c r="C563" s="3">
        <f t="shared" si="563"/>
        <v>1071.02</v>
      </c>
      <c r="D563" s="3">
        <f t="shared" si="563"/>
        <v>952.17</v>
      </c>
      <c r="E563" s="3">
        <f t="shared" si="563"/>
        <v>1122.05</v>
      </c>
      <c r="F563" s="3">
        <f t="shared" si="563"/>
        <v>59.37</v>
      </c>
    </row>
    <row r="564">
      <c r="A564" s="4">
        <f t="shared" si="3"/>
        <v>41565</v>
      </c>
      <c r="B564" s="3">
        <f t="shared" ref="B564:F564" si="564">B563+RANDBETWEEN(-10,10)</f>
        <v>625.55</v>
      </c>
      <c r="C564" s="3">
        <f t="shared" si="564"/>
        <v>1065.02</v>
      </c>
      <c r="D564" s="3">
        <f t="shared" si="564"/>
        <v>954.17</v>
      </c>
      <c r="E564" s="3">
        <f t="shared" si="564"/>
        <v>1130.05</v>
      </c>
      <c r="F564" s="3">
        <f t="shared" si="564"/>
        <v>63.37</v>
      </c>
    </row>
    <row r="565">
      <c r="A565" s="4">
        <f t="shared" si="3"/>
        <v>41566</v>
      </c>
      <c r="B565" s="3">
        <f t="shared" ref="B565:F565" si="565">B564+RANDBETWEEN(-10,10)</f>
        <v>630.55</v>
      </c>
      <c r="C565" s="3">
        <f t="shared" si="565"/>
        <v>1075.02</v>
      </c>
      <c r="D565" s="3">
        <f t="shared" si="565"/>
        <v>962.17</v>
      </c>
      <c r="E565" s="3">
        <f t="shared" si="565"/>
        <v>1137.05</v>
      </c>
      <c r="F565" s="3">
        <f t="shared" si="565"/>
        <v>59.37</v>
      </c>
    </row>
    <row r="566">
      <c r="A566" s="4">
        <f t="shared" si="3"/>
        <v>41568</v>
      </c>
      <c r="B566" s="3">
        <f t="shared" ref="B566:F566" si="566">B565+RANDBETWEEN(-10,10)</f>
        <v>633.55</v>
      </c>
      <c r="C566" s="3">
        <f t="shared" si="566"/>
        <v>1071.02</v>
      </c>
      <c r="D566" s="3">
        <f t="shared" si="566"/>
        <v>956.17</v>
      </c>
      <c r="E566" s="3">
        <f t="shared" si="566"/>
        <v>1145.05</v>
      </c>
      <c r="F566" s="3">
        <f t="shared" si="566"/>
        <v>68.37</v>
      </c>
    </row>
    <row r="567">
      <c r="A567" s="4">
        <f t="shared" si="3"/>
        <v>41569</v>
      </c>
      <c r="B567" s="3">
        <f t="shared" ref="B567:F567" si="567">B566+RANDBETWEEN(-10,10)</f>
        <v>642.55</v>
      </c>
      <c r="C567" s="3">
        <f t="shared" si="567"/>
        <v>1076.02</v>
      </c>
      <c r="D567" s="3">
        <f t="shared" si="567"/>
        <v>958.17</v>
      </c>
      <c r="E567" s="3">
        <f t="shared" si="567"/>
        <v>1137.05</v>
      </c>
      <c r="F567" s="3">
        <f t="shared" si="567"/>
        <v>66.37</v>
      </c>
    </row>
    <row r="568">
      <c r="A568" s="4">
        <f t="shared" si="3"/>
        <v>41573</v>
      </c>
      <c r="B568" s="3">
        <f t="shared" ref="B568:F568" si="568">B567+RANDBETWEEN(-10,10)</f>
        <v>644.55</v>
      </c>
      <c r="C568" s="3">
        <f t="shared" si="568"/>
        <v>1077.02</v>
      </c>
      <c r="D568" s="3">
        <f t="shared" si="568"/>
        <v>956.17</v>
      </c>
      <c r="E568" s="3">
        <f t="shared" si="568"/>
        <v>1143.05</v>
      </c>
      <c r="F568" s="3">
        <f t="shared" si="568"/>
        <v>74.37</v>
      </c>
    </row>
    <row r="569">
      <c r="A569" s="4">
        <f t="shared" si="3"/>
        <v>41576</v>
      </c>
      <c r="B569" s="3">
        <f t="shared" ref="B569:F569" si="569">B568+RANDBETWEEN(-10,10)</f>
        <v>644.55</v>
      </c>
      <c r="C569" s="3">
        <f t="shared" si="569"/>
        <v>1077.02</v>
      </c>
      <c r="D569" s="3">
        <f t="shared" si="569"/>
        <v>958.17</v>
      </c>
      <c r="E569" s="3">
        <f t="shared" si="569"/>
        <v>1135.05</v>
      </c>
      <c r="F569" s="3">
        <f t="shared" si="569"/>
        <v>65.37</v>
      </c>
    </row>
    <row r="570">
      <c r="A570" s="4">
        <f t="shared" si="3"/>
        <v>41578</v>
      </c>
      <c r="B570" s="3">
        <f t="shared" ref="B570:F570" si="570">B569+RANDBETWEEN(-10,10)</f>
        <v>649.55</v>
      </c>
      <c r="C570" s="3">
        <f t="shared" si="570"/>
        <v>1086.02</v>
      </c>
      <c r="D570" s="3">
        <f t="shared" si="570"/>
        <v>959.17</v>
      </c>
      <c r="E570" s="3">
        <f t="shared" si="570"/>
        <v>1126.05</v>
      </c>
      <c r="F570" s="3">
        <f t="shared" si="570"/>
        <v>59.37</v>
      </c>
    </row>
    <row r="571">
      <c r="A571" s="4">
        <f t="shared" si="3"/>
        <v>41580</v>
      </c>
      <c r="B571" s="3">
        <f t="shared" ref="B571:F571" si="571">B570+RANDBETWEEN(-10,10)</f>
        <v>646.55</v>
      </c>
      <c r="C571" s="3">
        <f t="shared" si="571"/>
        <v>1079.02</v>
      </c>
      <c r="D571" s="3">
        <f t="shared" si="571"/>
        <v>964.17</v>
      </c>
      <c r="E571" s="3">
        <f t="shared" si="571"/>
        <v>1116.05</v>
      </c>
      <c r="F571" s="3">
        <f t="shared" si="571"/>
        <v>56.37</v>
      </c>
    </row>
    <row r="572">
      <c r="A572" s="4">
        <f t="shared" si="3"/>
        <v>41582</v>
      </c>
      <c r="B572" s="3">
        <f t="shared" ref="B572:F572" si="572">B571+RANDBETWEEN(-10,10)</f>
        <v>656.55</v>
      </c>
      <c r="C572" s="3">
        <f t="shared" si="572"/>
        <v>1085.02</v>
      </c>
      <c r="D572" s="3">
        <f t="shared" si="572"/>
        <v>965.17</v>
      </c>
      <c r="E572" s="3">
        <f t="shared" si="572"/>
        <v>1126.05</v>
      </c>
      <c r="F572" s="3">
        <f t="shared" si="572"/>
        <v>48.37</v>
      </c>
    </row>
    <row r="573">
      <c r="A573" s="4">
        <f t="shared" si="3"/>
        <v>41584</v>
      </c>
      <c r="B573" s="3">
        <f t="shared" ref="B573:F573" si="573">B572+RANDBETWEEN(-10,10)</f>
        <v>648.55</v>
      </c>
      <c r="C573" s="3">
        <f t="shared" si="573"/>
        <v>1084.02</v>
      </c>
      <c r="D573" s="3">
        <f t="shared" si="573"/>
        <v>963.17</v>
      </c>
      <c r="E573" s="3">
        <f t="shared" si="573"/>
        <v>1136.05</v>
      </c>
      <c r="F573" s="3">
        <f t="shared" si="573"/>
        <v>55.37</v>
      </c>
    </row>
    <row r="574">
      <c r="A574" s="4">
        <f t="shared" si="3"/>
        <v>41587</v>
      </c>
      <c r="B574" s="3">
        <f t="shared" ref="B574:F574" si="574">B573+RANDBETWEEN(-10,10)</f>
        <v>651.55</v>
      </c>
      <c r="C574" s="3">
        <f t="shared" si="574"/>
        <v>1087.02</v>
      </c>
      <c r="D574" s="3">
        <f t="shared" si="574"/>
        <v>964.17</v>
      </c>
      <c r="E574" s="3">
        <f t="shared" si="574"/>
        <v>1143.05</v>
      </c>
      <c r="F574" s="3">
        <f t="shared" si="574"/>
        <v>47.37</v>
      </c>
    </row>
    <row r="575">
      <c r="A575" s="4">
        <f t="shared" si="3"/>
        <v>41590</v>
      </c>
      <c r="B575" s="3">
        <f t="shared" ref="B575:F575" si="575">B574+RANDBETWEEN(-10,10)</f>
        <v>649.55</v>
      </c>
      <c r="C575" s="3">
        <f t="shared" si="575"/>
        <v>1084.02</v>
      </c>
      <c r="D575" s="3">
        <f t="shared" si="575"/>
        <v>962.17</v>
      </c>
      <c r="E575" s="3">
        <f t="shared" si="575"/>
        <v>1133.05</v>
      </c>
      <c r="F575" s="3">
        <f t="shared" si="575"/>
        <v>37.37</v>
      </c>
    </row>
    <row r="576">
      <c r="A576" s="4">
        <f t="shared" si="3"/>
        <v>41594</v>
      </c>
      <c r="B576" s="3">
        <f t="shared" ref="B576:F576" si="576">B575+RANDBETWEEN(-10,10)</f>
        <v>655.55</v>
      </c>
      <c r="C576" s="3">
        <f t="shared" si="576"/>
        <v>1074.02</v>
      </c>
      <c r="D576" s="3">
        <f t="shared" si="576"/>
        <v>964.17</v>
      </c>
      <c r="E576" s="3">
        <f t="shared" si="576"/>
        <v>1123.05</v>
      </c>
      <c r="F576" s="3">
        <f t="shared" si="576"/>
        <v>31.37</v>
      </c>
    </row>
    <row r="577">
      <c r="A577" s="4">
        <f t="shared" si="3"/>
        <v>41595</v>
      </c>
      <c r="B577" s="3">
        <f t="shared" ref="B577:F577" si="577">B576+RANDBETWEEN(-10,10)</f>
        <v>665.55</v>
      </c>
      <c r="C577" s="3">
        <f t="shared" si="577"/>
        <v>1075.02</v>
      </c>
      <c r="D577" s="3">
        <f t="shared" si="577"/>
        <v>958.17</v>
      </c>
      <c r="E577" s="3">
        <f t="shared" si="577"/>
        <v>1117.05</v>
      </c>
      <c r="F577" s="3">
        <f t="shared" si="577"/>
        <v>39.37</v>
      </c>
    </row>
    <row r="578">
      <c r="A578" s="4">
        <f t="shared" si="3"/>
        <v>41599</v>
      </c>
      <c r="B578" s="3">
        <f t="shared" ref="B578:F578" si="578">B577+RANDBETWEEN(-10,10)</f>
        <v>660.55</v>
      </c>
      <c r="C578" s="3">
        <f t="shared" si="578"/>
        <v>1081.02</v>
      </c>
      <c r="D578" s="3">
        <f t="shared" si="578"/>
        <v>948.17</v>
      </c>
      <c r="E578" s="3">
        <f t="shared" si="578"/>
        <v>1110.05</v>
      </c>
      <c r="F578" s="3">
        <f t="shared" si="578"/>
        <v>32.37</v>
      </c>
    </row>
    <row r="579">
      <c r="A579" s="4">
        <f t="shared" si="3"/>
        <v>41603</v>
      </c>
      <c r="B579" s="3">
        <f t="shared" ref="B579:F579" si="579">B578+RANDBETWEEN(-10,10)</f>
        <v>668.55</v>
      </c>
      <c r="C579" s="3">
        <f t="shared" si="579"/>
        <v>1073.02</v>
      </c>
      <c r="D579" s="3">
        <f t="shared" si="579"/>
        <v>949.17</v>
      </c>
      <c r="E579" s="3">
        <f t="shared" si="579"/>
        <v>1108.05</v>
      </c>
      <c r="F579" s="3">
        <f t="shared" si="579"/>
        <v>35.37</v>
      </c>
    </row>
    <row r="580">
      <c r="A580" s="4">
        <f t="shared" si="3"/>
        <v>41606</v>
      </c>
      <c r="B580" s="3">
        <f t="shared" ref="B580:F580" si="580">B579+RANDBETWEEN(-10,10)</f>
        <v>672.55</v>
      </c>
      <c r="C580" s="3">
        <f t="shared" si="580"/>
        <v>1066.02</v>
      </c>
      <c r="D580" s="3">
        <f t="shared" si="580"/>
        <v>944.17</v>
      </c>
      <c r="E580" s="3">
        <f t="shared" si="580"/>
        <v>1106.05</v>
      </c>
      <c r="F580" s="3">
        <f t="shared" si="580"/>
        <v>31.37</v>
      </c>
    </row>
    <row r="581">
      <c r="A581" s="4">
        <f t="shared" si="3"/>
        <v>41607</v>
      </c>
      <c r="B581" s="3">
        <f t="shared" ref="B581:F581" si="581">B580+RANDBETWEEN(-10,10)</f>
        <v>670.55</v>
      </c>
      <c r="C581" s="3">
        <f t="shared" si="581"/>
        <v>1065.02</v>
      </c>
      <c r="D581" s="3">
        <f t="shared" si="581"/>
        <v>936.17</v>
      </c>
      <c r="E581" s="3">
        <f t="shared" si="581"/>
        <v>1110.05</v>
      </c>
      <c r="F581" s="3">
        <f t="shared" si="581"/>
        <v>38.37</v>
      </c>
    </row>
    <row r="582">
      <c r="A582" s="4">
        <f t="shared" si="3"/>
        <v>41611</v>
      </c>
      <c r="B582" s="3">
        <f t="shared" ref="B582:F582" si="582">B581+RANDBETWEEN(-10,10)</f>
        <v>662.55</v>
      </c>
      <c r="C582" s="3">
        <f t="shared" si="582"/>
        <v>1055.02</v>
      </c>
      <c r="D582" s="3">
        <f t="shared" si="582"/>
        <v>938.17</v>
      </c>
      <c r="E582" s="3">
        <f t="shared" si="582"/>
        <v>1110.05</v>
      </c>
      <c r="F582" s="3">
        <f t="shared" si="582"/>
        <v>45.37</v>
      </c>
    </row>
    <row r="583">
      <c r="A583" s="4">
        <f t="shared" si="3"/>
        <v>41615</v>
      </c>
      <c r="B583" s="3">
        <f t="shared" ref="B583:F583" si="583">B582+RANDBETWEEN(-10,10)</f>
        <v>665.55</v>
      </c>
      <c r="C583" s="3">
        <f t="shared" si="583"/>
        <v>1063.02</v>
      </c>
      <c r="D583" s="3">
        <f t="shared" si="583"/>
        <v>934.17</v>
      </c>
      <c r="E583" s="3">
        <f t="shared" si="583"/>
        <v>1102.05</v>
      </c>
      <c r="F583" s="3">
        <f t="shared" si="583"/>
        <v>39.37</v>
      </c>
    </row>
    <row r="584">
      <c r="A584" s="4">
        <f t="shared" si="3"/>
        <v>41617</v>
      </c>
      <c r="B584" s="3">
        <f t="shared" ref="B584:F584" si="584">B583+RANDBETWEEN(-10,10)</f>
        <v>661.55</v>
      </c>
      <c r="C584" s="3">
        <f t="shared" si="584"/>
        <v>1053.02</v>
      </c>
      <c r="D584" s="3">
        <f t="shared" si="584"/>
        <v>927.17</v>
      </c>
      <c r="E584" s="3">
        <f t="shared" si="584"/>
        <v>1103.05</v>
      </c>
      <c r="F584" s="3">
        <f t="shared" si="584"/>
        <v>31.37</v>
      </c>
    </row>
    <row r="585">
      <c r="A585" s="4">
        <f t="shared" si="3"/>
        <v>41621</v>
      </c>
      <c r="B585" s="3">
        <f t="shared" ref="B585:F585" si="585">B584+RANDBETWEEN(-10,10)</f>
        <v>662.55</v>
      </c>
      <c r="C585" s="3">
        <f t="shared" si="585"/>
        <v>1044.02</v>
      </c>
      <c r="D585" s="3">
        <f t="shared" si="585"/>
        <v>918.17</v>
      </c>
      <c r="E585" s="3">
        <f t="shared" si="585"/>
        <v>1106.05</v>
      </c>
      <c r="F585" s="3">
        <f t="shared" si="585"/>
        <v>31.37</v>
      </c>
    </row>
    <row r="586">
      <c r="A586" s="4">
        <f t="shared" si="3"/>
        <v>41625</v>
      </c>
      <c r="B586" s="3">
        <f t="shared" ref="B586:F586" si="586">B585+RANDBETWEEN(-10,10)</f>
        <v>668.55</v>
      </c>
      <c r="C586" s="3">
        <f t="shared" si="586"/>
        <v>1041.02</v>
      </c>
      <c r="D586" s="3">
        <f t="shared" si="586"/>
        <v>928.17</v>
      </c>
      <c r="E586" s="3">
        <f t="shared" si="586"/>
        <v>1099.05</v>
      </c>
      <c r="F586" s="3">
        <f t="shared" si="586"/>
        <v>23.37</v>
      </c>
    </row>
    <row r="587">
      <c r="A587" s="4">
        <f t="shared" si="3"/>
        <v>41626</v>
      </c>
      <c r="B587" s="3">
        <f t="shared" ref="B587:F587" si="587">B586+RANDBETWEEN(-10,10)</f>
        <v>671.55</v>
      </c>
      <c r="C587" s="3">
        <f t="shared" si="587"/>
        <v>1039.02</v>
      </c>
      <c r="D587" s="3">
        <f t="shared" si="587"/>
        <v>936.17</v>
      </c>
      <c r="E587" s="3">
        <f t="shared" si="587"/>
        <v>1104.05</v>
      </c>
      <c r="F587" s="3">
        <f t="shared" si="587"/>
        <v>25.37</v>
      </c>
    </row>
    <row r="588">
      <c r="A588" s="4">
        <f t="shared" si="3"/>
        <v>41629</v>
      </c>
      <c r="B588" s="3">
        <f t="shared" ref="B588:F588" si="588">B587+RANDBETWEEN(-10,10)</f>
        <v>677.55</v>
      </c>
      <c r="C588" s="3">
        <f t="shared" si="588"/>
        <v>1035.02</v>
      </c>
      <c r="D588" s="3">
        <f t="shared" si="588"/>
        <v>932.17</v>
      </c>
      <c r="E588" s="3">
        <f t="shared" si="588"/>
        <v>1094.05</v>
      </c>
      <c r="F588" s="3">
        <f t="shared" si="588"/>
        <v>28.37</v>
      </c>
    </row>
    <row r="589">
      <c r="A589" s="4">
        <f t="shared" si="3"/>
        <v>41632</v>
      </c>
      <c r="B589" s="3">
        <f t="shared" ref="B589:F589" si="589">B588+RANDBETWEEN(-10,10)</f>
        <v>676.55</v>
      </c>
      <c r="C589" s="3">
        <f t="shared" si="589"/>
        <v>1041.02</v>
      </c>
      <c r="D589" s="3">
        <f t="shared" si="589"/>
        <v>928.17</v>
      </c>
      <c r="E589" s="3">
        <f t="shared" si="589"/>
        <v>1101.05</v>
      </c>
      <c r="F589" s="3">
        <f t="shared" si="589"/>
        <v>25.37</v>
      </c>
    </row>
    <row r="590">
      <c r="A590" s="4">
        <f t="shared" si="3"/>
        <v>41635</v>
      </c>
      <c r="B590" s="3">
        <f t="shared" ref="B590:F590" si="590">B589+RANDBETWEEN(-10,10)</f>
        <v>676.55</v>
      </c>
      <c r="C590" s="3">
        <f t="shared" si="590"/>
        <v>1034.02</v>
      </c>
      <c r="D590" s="3">
        <f t="shared" si="590"/>
        <v>921.17</v>
      </c>
      <c r="E590" s="3">
        <f t="shared" si="590"/>
        <v>1107.05</v>
      </c>
      <c r="F590" s="3">
        <f t="shared" si="590"/>
        <v>28.37</v>
      </c>
    </row>
    <row r="591">
      <c r="A591" s="4">
        <f t="shared" si="3"/>
        <v>41638</v>
      </c>
      <c r="B591" s="3">
        <f t="shared" ref="B591:F591" si="591">B590+RANDBETWEEN(-10,10)</f>
        <v>672.55</v>
      </c>
      <c r="C591" s="3">
        <f t="shared" si="591"/>
        <v>1024.02</v>
      </c>
      <c r="D591" s="3">
        <f t="shared" si="591"/>
        <v>922.17</v>
      </c>
      <c r="E591" s="3">
        <f t="shared" si="591"/>
        <v>1112.05</v>
      </c>
      <c r="F591" s="3">
        <f t="shared" si="591"/>
        <v>29.37</v>
      </c>
    </row>
    <row r="592">
      <c r="A592" s="4">
        <f t="shared" si="3"/>
        <v>41642</v>
      </c>
      <c r="B592" s="3">
        <f t="shared" ref="B592:F592" si="592">B591+RANDBETWEEN(-10,10)</f>
        <v>670.55</v>
      </c>
      <c r="C592" s="3">
        <f t="shared" si="592"/>
        <v>1023.02</v>
      </c>
      <c r="D592" s="3">
        <f t="shared" si="592"/>
        <v>932.17</v>
      </c>
      <c r="E592" s="3">
        <f t="shared" si="592"/>
        <v>1111.05</v>
      </c>
      <c r="F592" s="3">
        <f t="shared" si="592"/>
        <v>24.37</v>
      </c>
    </row>
    <row r="593">
      <c r="A593" s="4">
        <f t="shared" si="3"/>
        <v>41643</v>
      </c>
      <c r="B593" s="3">
        <f t="shared" ref="B593:F593" si="593">B592+RANDBETWEEN(-10,10)</f>
        <v>675.55</v>
      </c>
      <c r="C593" s="3">
        <f t="shared" si="593"/>
        <v>1024.02</v>
      </c>
      <c r="D593" s="3">
        <f t="shared" si="593"/>
        <v>938.17</v>
      </c>
      <c r="E593" s="3">
        <f t="shared" si="593"/>
        <v>1107.05</v>
      </c>
      <c r="F593" s="3">
        <f t="shared" si="593"/>
        <v>16.37</v>
      </c>
    </row>
    <row r="594">
      <c r="A594" s="4">
        <f t="shared" si="3"/>
        <v>41647</v>
      </c>
      <c r="B594" s="3">
        <f t="shared" ref="B594:F594" si="594">B593+RANDBETWEEN(-10,10)</f>
        <v>684.55</v>
      </c>
      <c r="C594" s="3">
        <f t="shared" si="594"/>
        <v>1021.02</v>
      </c>
      <c r="D594" s="3">
        <f t="shared" si="594"/>
        <v>936.17</v>
      </c>
      <c r="E594" s="3">
        <f t="shared" si="594"/>
        <v>1098.05</v>
      </c>
      <c r="F594" s="3">
        <f t="shared" si="594"/>
        <v>19.37</v>
      </c>
    </row>
    <row r="595">
      <c r="A595" s="4">
        <f t="shared" si="3"/>
        <v>41651</v>
      </c>
      <c r="B595" s="3">
        <f t="shared" ref="B595:F595" si="595">B594+RANDBETWEEN(-10,10)</f>
        <v>686.55</v>
      </c>
      <c r="C595" s="3">
        <f t="shared" si="595"/>
        <v>1017.02</v>
      </c>
      <c r="D595" s="3">
        <f t="shared" si="595"/>
        <v>928.17</v>
      </c>
      <c r="E595" s="3">
        <f t="shared" si="595"/>
        <v>1093.05</v>
      </c>
      <c r="F595" s="3">
        <f t="shared" si="595"/>
        <v>11.37</v>
      </c>
    </row>
    <row r="596">
      <c r="A596" s="4">
        <f t="shared" si="3"/>
        <v>41655</v>
      </c>
      <c r="B596" s="3">
        <f t="shared" ref="B596:F596" si="596">B595+RANDBETWEEN(-10,10)</f>
        <v>679.55</v>
      </c>
      <c r="C596" s="3">
        <f t="shared" si="596"/>
        <v>1013.02</v>
      </c>
      <c r="D596" s="3">
        <f t="shared" si="596"/>
        <v>938.17</v>
      </c>
      <c r="E596" s="3">
        <f t="shared" si="596"/>
        <v>1094.05</v>
      </c>
      <c r="F596" s="3">
        <f t="shared" si="596"/>
        <v>20.37</v>
      </c>
    </row>
    <row r="597">
      <c r="A597" s="4">
        <f t="shared" si="3"/>
        <v>41656</v>
      </c>
      <c r="B597" s="3">
        <f t="shared" ref="B597:F597" si="597">B596+RANDBETWEEN(-10,10)</f>
        <v>689.55</v>
      </c>
      <c r="C597" s="3">
        <f t="shared" si="597"/>
        <v>1021.02</v>
      </c>
      <c r="D597" s="3">
        <f t="shared" si="597"/>
        <v>929.17</v>
      </c>
      <c r="E597" s="3">
        <f t="shared" si="597"/>
        <v>1102.05</v>
      </c>
      <c r="F597" s="3">
        <f t="shared" si="597"/>
        <v>22.37</v>
      </c>
    </row>
    <row r="598">
      <c r="A598" s="4">
        <f t="shared" si="3"/>
        <v>41659</v>
      </c>
      <c r="B598" s="3">
        <f t="shared" ref="B598:F598" si="598">B597+RANDBETWEEN(-10,10)</f>
        <v>686.55</v>
      </c>
      <c r="C598" s="3">
        <f t="shared" si="598"/>
        <v>1016.02</v>
      </c>
      <c r="D598" s="3">
        <f t="shared" si="598"/>
        <v>933.17</v>
      </c>
      <c r="E598" s="3">
        <f t="shared" si="598"/>
        <v>1108.05</v>
      </c>
      <c r="F598" s="3">
        <f t="shared" si="598"/>
        <v>14.37</v>
      </c>
    </row>
    <row r="599">
      <c r="A599" s="4">
        <f t="shared" si="3"/>
        <v>41660</v>
      </c>
      <c r="B599" s="3">
        <f t="shared" ref="B599:F599" si="599">B598+RANDBETWEEN(-10,10)</f>
        <v>693.55</v>
      </c>
      <c r="C599" s="3">
        <f t="shared" si="599"/>
        <v>1022.02</v>
      </c>
      <c r="D599" s="3">
        <f t="shared" si="599"/>
        <v>943.17</v>
      </c>
      <c r="E599" s="3">
        <f t="shared" si="599"/>
        <v>1110.05</v>
      </c>
      <c r="F599" s="3">
        <f t="shared" si="599"/>
        <v>18.37</v>
      </c>
    </row>
    <row r="600">
      <c r="A600" s="4">
        <f t="shared" si="3"/>
        <v>41664</v>
      </c>
      <c r="B600" s="3">
        <f t="shared" ref="B600:F600" si="600">B599+RANDBETWEEN(-10,10)</f>
        <v>696.55</v>
      </c>
      <c r="C600" s="3">
        <f t="shared" si="600"/>
        <v>1020.02</v>
      </c>
      <c r="D600" s="3">
        <f t="shared" si="600"/>
        <v>940.17</v>
      </c>
      <c r="E600" s="3">
        <f t="shared" si="600"/>
        <v>1101.05</v>
      </c>
      <c r="F600" s="3">
        <f t="shared" si="600"/>
        <v>22.37</v>
      </c>
    </row>
    <row r="601">
      <c r="A601" s="4">
        <f t="shared" si="3"/>
        <v>41668</v>
      </c>
      <c r="B601" s="3">
        <f t="shared" ref="B601:F601" si="601">B600+RANDBETWEEN(-10,10)</f>
        <v>698.55</v>
      </c>
      <c r="C601" s="3">
        <f t="shared" si="601"/>
        <v>1020.02</v>
      </c>
      <c r="D601" s="3">
        <f t="shared" si="601"/>
        <v>948.17</v>
      </c>
      <c r="E601" s="3">
        <f t="shared" si="601"/>
        <v>1095.05</v>
      </c>
      <c r="F601" s="3">
        <f t="shared" si="601"/>
        <v>13.37</v>
      </c>
    </row>
    <row r="602">
      <c r="A602" s="4">
        <f t="shared" si="3"/>
        <v>41671</v>
      </c>
      <c r="B602" s="3">
        <f t="shared" ref="B602:F602" si="602">B601+RANDBETWEEN(-10,10)</f>
        <v>694.55</v>
      </c>
      <c r="C602" s="3">
        <f t="shared" si="602"/>
        <v>1012.02</v>
      </c>
      <c r="D602" s="3">
        <f t="shared" si="602"/>
        <v>949.17</v>
      </c>
      <c r="E602" s="3">
        <f t="shared" si="602"/>
        <v>1088.05</v>
      </c>
      <c r="F602" s="3">
        <f t="shared" si="602"/>
        <v>16.37</v>
      </c>
    </row>
    <row r="603">
      <c r="A603" s="4">
        <f t="shared" si="3"/>
        <v>41672</v>
      </c>
      <c r="B603" s="3">
        <f t="shared" ref="B603:F603" si="603">B602+RANDBETWEEN(-10,10)</f>
        <v>703.55</v>
      </c>
      <c r="C603" s="3">
        <f t="shared" si="603"/>
        <v>1013.02</v>
      </c>
      <c r="D603" s="3">
        <f t="shared" si="603"/>
        <v>940.17</v>
      </c>
      <c r="E603" s="3">
        <f t="shared" si="603"/>
        <v>1092.05</v>
      </c>
      <c r="F603" s="3">
        <f t="shared" si="603"/>
        <v>19.37</v>
      </c>
    </row>
    <row r="604">
      <c r="A604" s="4">
        <f t="shared" si="3"/>
        <v>41675</v>
      </c>
      <c r="B604" s="3">
        <f t="shared" ref="B604:F604" si="604">B603+RANDBETWEEN(-10,10)</f>
        <v>703.55</v>
      </c>
      <c r="C604" s="3">
        <f t="shared" si="604"/>
        <v>1015.02</v>
      </c>
      <c r="D604" s="3">
        <f t="shared" si="604"/>
        <v>932.17</v>
      </c>
      <c r="E604" s="3">
        <f t="shared" si="604"/>
        <v>1091.05</v>
      </c>
      <c r="F604" s="3">
        <f t="shared" si="604"/>
        <v>13.37</v>
      </c>
    </row>
    <row r="605">
      <c r="A605" s="4">
        <f t="shared" si="3"/>
        <v>41677</v>
      </c>
      <c r="B605" s="3">
        <f t="shared" ref="B605:F605" si="605">B604+RANDBETWEEN(-10,10)</f>
        <v>709.55</v>
      </c>
      <c r="C605" s="3">
        <f t="shared" si="605"/>
        <v>1014.02</v>
      </c>
      <c r="D605" s="3">
        <f t="shared" si="605"/>
        <v>923.17</v>
      </c>
      <c r="E605" s="3">
        <f t="shared" si="605"/>
        <v>1093.05</v>
      </c>
      <c r="F605" s="3">
        <f t="shared" si="605"/>
        <v>16.37</v>
      </c>
    </row>
    <row r="606">
      <c r="A606" s="4">
        <f t="shared" si="3"/>
        <v>41680</v>
      </c>
      <c r="B606" s="3">
        <f t="shared" ref="B606:F606" si="606">B605+RANDBETWEEN(-10,10)</f>
        <v>708.55</v>
      </c>
      <c r="C606" s="3">
        <f t="shared" si="606"/>
        <v>1019.02</v>
      </c>
      <c r="D606" s="3">
        <f t="shared" si="606"/>
        <v>931.17</v>
      </c>
      <c r="E606" s="3">
        <f t="shared" si="606"/>
        <v>1090.05</v>
      </c>
      <c r="F606" s="3">
        <f t="shared" si="606"/>
        <v>11.37</v>
      </c>
    </row>
    <row r="607">
      <c r="A607" s="4">
        <f t="shared" si="3"/>
        <v>41684</v>
      </c>
      <c r="B607" s="3">
        <f t="shared" ref="B607:F607" si="607">B606+RANDBETWEEN(-10,10)</f>
        <v>702.55</v>
      </c>
      <c r="C607" s="3">
        <f t="shared" si="607"/>
        <v>1027.02</v>
      </c>
      <c r="D607" s="3">
        <f t="shared" si="607"/>
        <v>941.17</v>
      </c>
      <c r="E607" s="3">
        <f t="shared" si="607"/>
        <v>1087.05</v>
      </c>
      <c r="F607" s="3">
        <f t="shared" si="607"/>
        <v>21.37</v>
      </c>
    </row>
    <row r="608">
      <c r="A608" s="4">
        <f t="shared" si="3"/>
        <v>41687</v>
      </c>
      <c r="B608" s="3">
        <f t="shared" ref="B608:F608" si="608">B607+RANDBETWEEN(-10,10)</f>
        <v>711.55</v>
      </c>
      <c r="C608" s="3">
        <f t="shared" si="608"/>
        <v>1036.02</v>
      </c>
      <c r="D608" s="3">
        <f t="shared" si="608"/>
        <v>936.17</v>
      </c>
      <c r="E608" s="3">
        <f t="shared" si="608"/>
        <v>1090.05</v>
      </c>
      <c r="F608" s="3">
        <f t="shared" si="608"/>
        <v>22.37</v>
      </c>
    </row>
    <row r="609">
      <c r="A609" s="4">
        <f t="shared" si="3"/>
        <v>41688</v>
      </c>
      <c r="B609" s="3">
        <f t="shared" ref="B609:F609" si="609">B608+RANDBETWEEN(-10,10)</f>
        <v>712.55</v>
      </c>
      <c r="C609" s="3">
        <f t="shared" si="609"/>
        <v>1037.02</v>
      </c>
      <c r="D609" s="3">
        <f t="shared" si="609"/>
        <v>940.17</v>
      </c>
      <c r="E609" s="3">
        <f t="shared" si="609"/>
        <v>1090.05</v>
      </c>
      <c r="F609" s="3">
        <f t="shared" si="609"/>
        <v>20.37</v>
      </c>
    </row>
    <row r="610">
      <c r="A610" s="4">
        <f t="shared" si="3"/>
        <v>41691</v>
      </c>
      <c r="B610" s="3">
        <f t="shared" ref="B610:F610" si="610">B609+RANDBETWEEN(-10,10)</f>
        <v>715.55</v>
      </c>
      <c r="C610" s="3">
        <f t="shared" si="610"/>
        <v>1030.02</v>
      </c>
      <c r="D610" s="3">
        <f t="shared" si="610"/>
        <v>939.17</v>
      </c>
      <c r="E610" s="3">
        <f t="shared" si="610"/>
        <v>1085.05</v>
      </c>
      <c r="F610" s="3">
        <f t="shared" si="610"/>
        <v>29.37</v>
      </c>
    </row>
    <row r="611">
      <c r="A611" s="4">
        <f t="shared" si="3"/>
        <v>41692</v>
      </c>
      <c r="B611" s="3">
        <f t="shared" ref="B611:F611" si="611">B610+RANDBETWEEN(-10,10)</f>
        <v>715.55</v>
      </c>
      <c r="C611" s="3">
        <f t="shared" si="611"/>
        <v>1021.02</v>
      </c>
      <c r="D611" s="3">
        <f t="shared" si="611"/>
        <v>942.17</v>
      </c>
      <c r="E611" s="3">
        <f t="shared" si="611"/>
        <v>1093.05</v>
      </c>
      <c r="F611" s="3">
        <f t="shared" si="611"/>
        <v>24.37</v>
      </c>
    </row>
    <row r="612">
      <c r="A612" s="4">
        <f t="shared" si="3"/>
        <v>41696</v>
      </c>
      <c r="B612" s="3">
        <f t="shared" ref="B612:F612" si="612">B611+RANDBETWEEN(-10,10)</f>
        <v>716.55</v>
      </c>
      <c r="C612" s="3">
        <f t="shared" si="612"/>
        <v>1023.02</v>
      </c>
      <c r="D612" s="3">
        <f t="shared" si="612"/>
        <v>939.17</v>
      </c>
      <c r="E612" s="3">
        <f t="shared" si="612"/>
        <v>1093.05</v>
      </c>
      <c r="F612" s="3">
        <f t="shared" si="612"/>
        <v>14.37</v>
      </c>
    </row>
    <row r="613">
      <c r="A613" s="4">
        <f t="shared" si="3"/>
        <v>41700</v>
      </c>
      <c r="B613" s="3">
        <f t="shared" ref="B613:F613" si="613">B612+RANDBETWEEN(-10,10)</f>
        <v>724.55</v>
      </c>
      <c r="C613" s="3">
        <f t="shared" si="613"/>
        <v>1015.02</v>
      </c>
      <c r="D613" s="3">
        <f t="shared" si="613"/>
        <v>944.17</v>
      </c>
      <c r="E613" s="3">
        <f t="shared" si="613"/>
        <v>1087.05</v>
      </c>
      <c r="F613" s="3">
        <f t="shared" si="613"/>
        <v>10.37</v>
      </c>
    </row>
    <row r="614">
      <c r="A614" s="4">
        <f t="shared" si="3"/>
        <v>41701</v>
      </c>
      <c r="B614" s="3">
        <f t="shared" ref="B614:F614" si="614">B613+RANDBETWEEN(-10,10)</f>
        <v>717.55</v>
      </c>
      <c r="C614" s="3">
        <f t="shared" si="614"/>
        <v>1023.02</v>
      </c>
      <c r="D614" s="3">
        <f t="shared" si="614"/>
        <v>937.17</v>
      </c>
      <c r="E614" s="3">
        <f t="shared" si="614"/>
        <v>1080.05</v>
      </c>
      <c r="F614" s="3">
        <f t="shared" si="614"/>
        <v>20.37</v>
      </c>
    </row>
    <row r="615">
      <c r="A615" s="4">
        <f t="shared" si="3"/>
        <v>41702</v>
      </c>
      <c r="B615" s="3">
        <f t="shared" ref="B615:F615" si="615">B614+RANDBETWEEN(-10,10)</f>
        <v>724.55</v>
      </c>
      <c r="C615" s="3">
        <f t="shared" si="615"/>
        <v>1022.02</v>
      </c>
      <c r="D615" s="3">
        <f t="shared" si="615"/>
        <v>933.17</v>
      </c>
      <c r="E615" s="3">
        <f t="shared" si="615"/>
        <v>1074.05</v>
      </c>
      <c r="F615" s="3">
        <f t="shared" si="615"/>
        <v>16.37</v>
      </c>
    </row>
    <row r="616">
      <c r="A616" s="4">
        <f t="shared" si="3"/>
        <v>41706</v>
      </c>
      <c r="B616" s="3">
        <f t="shared" ref="B616:F616" si="616">B615+RANDBETWEEN(-10,10)</f>
        <v>730.55</v>
      </c>
      <c r="C616" s="3">
        <f t="shared" si="616"/>
        <v>1029.02</v>
      </c>
      <c r="D616" s="3">
        <f t="shared" si="616"/>
        <v>943.17</v>
      </c>
      <c r="E616" s="3">
        <f t="shared" si="616"/>
        <v>1076.05</v>
      </c>
      <c r="F616" s="3">
        <f t="shared" si="616"/>
        <v>26.37</v>
      </c>
    </row>
    <row r="617">
      <c r="A617" s="4">
        <f t="shared" si="3"/>
        <v>41707</v>
      </c>
      <c r="B617" s="3">
        <f t="shared" ref="B617:F617" si="617">B616+RANDBETWEEN(-10,10)</f>
        <v>737.55</v>
      </c>
      <c r="C617" s="3">
        <f t="shared" si="617"/>
        <v>1019.02</v>
      </c>
      <c r="D617" s="3">
        <f t="shared" si="617"/>
        <v>941.17</v>
      </c>
      <c r="E617" s="3">
        <f t="shared" si="617"/>
        <v>1066.05</v>
      </c>
      <c r="F617" s="3">
        <f t="shared" si="617"/>
        <v>16.37</v>
      </c>
    </row>
    <row r="618">
      <c r="A618" s="4">
        <f t="shared" si="3"/>
        <v>41710</v>
      </c>
      <c r="B618" s="3">
        <f t="shared" ref="B618:F618" si="618">B617+RANDBETWEEN(-10,10)</f>
        <v>732.55</v>
      </c>
      <c r="C618" s="3">
        <f t="shared" si="618"/>
        <v>1024.02</v>
      </c>
      <c r="D618" s="3">
        <f t="shared" si="618"/>
        <v>951.17</v>
      </c>
      <c r="E618" s="3">
        <f t="shared" si="618"/>
        <v>1075.05</v>
      </c>
      <c r="F618" s="3">
        <f t="shared" si="618"/>
        <v>23.37</v>
      </c>
    </row>
    <row r="619">
      <c r="A619" s="4">
        <f t="shared" si="3"/>
        <v>41711</v>
      </c>
      <c r="B619" s="3">
        <f t="shared" ref="B619:F619" si="619">B618+RANDBETWEEN(-10,10)</f>
        <v>742.55</v>
      </c>
      <c r="C619" s="3">
        <f t="shared" si="619"/>
        <v>1031.02</v>
      </c>
      <c r="D619" s="3">
        <f t="shared" si="619"/>
        <v>953.17</v>
      </c>
      <c r="E619" s="3">
        <f t="shared" si="619"/>
        <v>1075.05</v>
      </c>
      <c r="F619" s="3">
        <f t="shared" si="619"/>
        <v>18.37</v>
      </c>
    </row>
    <row r="620">
      <c r="A620" s="4">
        <f t="shared" si="3"/>
        <v>41715</v>
      </c>
      <c r="B620" s="3">
        <f t="shared" ref="B620:F620" si="620">B619+RANDBETWEEN(-10,10)</f>
        <v>733.55</v>
      </c>
      <c r="C620" s="3">
        <f t="shared" si="620"/>
        <v>1029.02</v>
      </c>
      <c r="D620" s="3">
        <f t="shared" si="620"/>
        <v>954.17</v>
      </c>
      <c r="E620" s="3">
        <f t="shared" si="620"/>
        <v>1066.05</v>
      </c>
      <c r="F620" s="3">
        <f t="shared" si="620"/>
        <v>8.37</v>
      </c>
    </row>
    <row r="621">
      <c r="A621" s="4">
        <f t="shared" si="3"/>
        <v>41719</v>
      </c>
      <c r="B621" s="3">
        <f t="shared" ref="B621:F621" si="621">B620+RANDBETWEEN(-10,10)</f>
        <v>724.55</v>
      </c>
      <c r="C621" s="3">
        <f t="shared" si="621"/>
        <v>1031.02</v>
      </c>
      <c r="D621" s="3">
        <f t="shared" si="621"/>
        <v>960.17</v>
      </c>
      <c r="E621" s="3">
        <f t="shared" si="621"/>
        <v>1060.05</v>
      </c>
      <c r="F621" s="3">
        <f t="shared" si="621"/>
        <v>8.37</v>
      </c>
    </row>
    <row r="622">
      <c r="A622" s="4">
        <f t="shared" si="3"/>
        <v>41721</v>
      </c>
      <c r="B622" s="3">
        <f t="shared" ref="B622:F622" si="622">B621+RANDBETWEEN(-10,10)</f>
        <v>722.55</v>
      </c>
      <c r="C622" s="3">
        <f t="shared" si="622"/>
        <v>1026.02</v>
      </c>
      <c r="D622" s="3">
        <f t="shared" si="622"/>
        <v>970.17</v>
      </c>
      <c r="E622" s="3">
        <f t="shared" si="622"/>
        <v>1063.05</v>
      </c>
      <c r="F622" s="3">
        <f t="shared" si="622"/>
        <v>2.37</v>
      </c>
    </row>
    <row r="623">
      <c r="A623" s="4">
        <f t="shared" si="3"/>
        <v>41725</v>
      </c>
      <c r="B623" s="3">
        <f t="shared" ref="B623:F623" si="623">B622+RANDBETWEEN(-10,10)</f>
        <v>714.55</v>
      </c>
      <c r="C623" s="3">
        <f t="shared" si="623"/>
        <v>1024.02</v>
      </c>
      <c r="D623" s="3">
        <f t="shared" si="623"/>
        <v>973.17</v>
      </c>
      <c r="E623" s="3">
        <f t="shared" si="623"/>
        <v>1056.05</v>
      </c>
      <c r="F623" s="3">
        <f t="shared" si="623"/>
        <v>-0.63</v>
      </c>
    </row>
    <row r="624">
      <c r="A624" s="4">
        <f t="shared" si="3"/>
        <v>41727</v>
      </c>
      <c r="B624" s="3">
        <f t="shared" ref="B624:F624" si="624">B623+RANDBETWEEN(-10,10)</f>
        <v>722.55</v>
      </c>
      <c r="C624" s="3">
        <f t="shared" si="624"/>
        <v>1029.02</v>
      </c>
      <c r="D624" s="3">
        <f t="shared" si="624"/>
        <v>968.17</v>
      </c>
      <c r="E624" s="3">
        <f t="shared" si="624"/>
        <v>1047.05</v>
      </c>
      <c r="F624" s="3">
        <f t="shared" si="624"/>
        <v>-9.63</v>
      </c>
    </row>
    <row r="625">
      <c r="A625" s="4">
        <f t="shared" si="3"/>
        <v>41728</v>
      </c>
      <c r="B625" s="3">
        <f t="shared" ref="B625:F625" si="625">B624+RANDBETWEEN(-10,10)</f>
        <v>724.55</v>
      </c>
      <c r="C625" s="3">
        <f t="shared" si="625"/>
        <v>1036.02</v>
      </c>
      <c r="D625" s="3">
        <f t="shared" si="625"/>
        <v>978.17</v>
      </c>
      <c r="E625" s="3">
        <f t="shared" si="625"/>
        <v>1053.05</v>
      </c>
      <c r="F625" s="3">
        <f t="shared" si="625"/>
        <v>-18.63</v>
      </c>
    </row>
    <row r="626">
      <c r="A626" s="4">
        <f t="shared" si="3"/>
        <v>41732</v>
      </c>
      <c r="B626" s="3">
        <f t="shared" ref="B626:F626" si="626">B625+RANDBETWEEN(-10,10)</f>
        <v>714.55</v>
      </c>
      <c r="C626" s="3">
        <f t="shared" si="626"/>
        <v>1037.02</v>
      </c>
      <c r="D626" s="3">
        <f t="shared" si="626"/>
        <v>982.17</v>
      </c>
      <c r="E626" s="3">
        <f t="shared" si="626"/>
        <v>1051.05</v>
      </c>
      <c r="F626" s="3">
        <f t="shared" si="626"/>
        <v>-15.63</v>
      </c>
    </row>
    <row r="627">
      <c r="A627" s="4">
        <f t="shared" si="3"/>
        <v>41734</v>
      </c>
      <c r="B627" s="3">
        <f t="shared" ref="B627:F627" si="627">B626+RANDBETWEEN(-10,10)</f>
        <v>710.55</v>
      </c>
      <c r="C627" s="3">
        <f t="shared" si="627"/>
        <v>1045.02</v>
      </c>
      <c r="D627" s="3">
        <f t="shared" si="627"/>
        <v>976.17</v>
      </c>
      <c r="E627" s="3">
        <f t="shared" si="627"/>
        <v>1048.05</v>
      </c>
      <c r="F627" s="3">
        <f t="shared" si="627"/>
        <v>-16.63</v>
      </c>
    </row>
    <row r="628">
      <c r="A628" s="4">
        <f t="shared" si="3"/>
        <v>41735</v>
      </c>
      <c r="B628" s="3">
        <f t="shared" ref="B628:F628" si="628">B627+RANDBETWEEN(-10,10)</f>
        <v>700.55</v>
      </c>
      <c r="C628" s="3">
        <f t="shared" si="628"/>
        <v>1045.02</v>
      </c>
      <c r="D628" s="3">
        <f t="shared" si="628"/>
        <v>986.17</v>
      </c>
      <c r="E628" s="3">
        <f t="shared" si="628"/>
        <v>1039.05</v>
      </c>
      <c r="F628" s="3">
        <f t="shared" si="628"/>
        <v>-9.63</v>
      </c>
    </row>
    <row r="629">
      <c r="A629" s="4">
        <f t="shared" si="3"/>
        <v>41739</v>
      </c>
      <c r="B629" s="3">
        <f t="shared" ref="B629:F629" si="629">B628+RANDBETWEEN(-10,10)</f>
        <v>705.55</v>
      </c>
      <c r="C629" s="3">
        <f t="shared" si="629"/>
        <v>1046.02</v>
      </c>
      <c r="D629" s="3">
        <f t="shared" si="629"/>
        <v>984.17</v>
      </c>
      <c r="E629" s="3">
        <f t="shared" si="629"/>
        <v>1041.05</v>
      </c>
      <c r="F629" s="3">
        <f t="shared" si="629"/>
        <v>-12.63</v>
      </c>
    </row>
    <row r="630">
      <c r="A630" s="4">
        <f t="shared" si="3"/>
        <v>41741</v>
      </c>
      <c r="B630" s="3">
        <f t="shared" ref="B630:F630" si="630">B629+RANDBETWEEN(-10,10)</f>
        <v>712.55</v>
      </c>
      <c r="C630" s="3">
        <f t="shared" si="630"/>
        <v>1051.02</v>
      </c>
      <c r="D630" s="3">
        <f t="shared" si="630"/>
        <v>984.17</v>
      </c>
      <c r="E630" s="3">
        <f t="shared" si="630"/>
        <v>1046.05</v>
      </c>
      <c r="F630" s="3">
        <f t="shared" si="630"/>
        <v>-2.63</v>
      </c>
    </row>
    <row r="631">
      <c r="A631" s="4">
        <f t="shared" si="3"/>
        <v>41742</v>
      </c>
      <c r="B631" s="3">
        <f t="shared" ref="B631:F631" si="631">B630+RANDBETWEEN(-10,10)</f>
        <v>705.55</v>
      </c>
      <c r="C631" s="3">
        <f t="shared" si="631"/>
        <v>1041.02</v>
      </c>
      <c r="D631" s="3">
        <f t="shared" si="631"/>
        <v>981.17</v>
      </c>
      <c r="E631" s="3">
        <f t="shared" si="631"/>
        <v>1047.05</v>
      </c>
      <c r="F631" s="3">
        <f t="shared" si="631"/>
        <v>7.37</v>
      </c>
    </row>
    <row r="632">
      <c r="A632" s="4">
        <f t="shared" si="3"/>
        <v>41746</v>
      </c>
      <c r="B632" s="3">
        <f t="shared" ref="B632:F632" si="632">B631+RANDBETWEEN(-10,10)</f>
        <v>699.55</v>
      </c>
      <c r="C632" s="3">
        <f t="shared" si="632"/>
        <v>1045.02</v>
      </c>
      <c r="D632" s="3">
        <f t="shared" si="632"/>
        <v>984.17</v>
      </c>
      <c r="E632" s="3">
        <f t="shared" si="632"/>
        <v>1051.05</v>
      </c>
      <c r="F632" s="3">
        <f t="shared" si="632"/>
        <v>11.37</v>
      </c>
    </row>
    <row r="633">
      <c r="A633" s="4">
        <f t="shared" si="3"/>
        <v>41748</v>
      </c>
      <c r="B633" s="3">
        <f t="shared" ref="B633:F633" si="633">B632+RANDBETWEEN(-10,10)</f>
        <v>698.55</v>
      </c>
      <c r="C633" s="3">
        <f t="shared" si="633"/>
        <v>1054.02</v>
      </c>
      <c r="D633" s="3">
        <f t="shared" si="633"/>
        <v>986.17</v>
      </c>
      <c r="E633" s="3">
        <f t="shared" si="633"/>
        <v>1059.05</v>
      </c>
      <c r="F633" s="3">
        <f t="shared" si="633"/>
        <v>20.37</v>
      </c>
    </row>
    <row r="634">
      <c r="A634" s="4">
        <f t="shared" si="3"/>
        <v>41752</v>
      </c>
      <c r="B634" s="3">
        <f t="shared" ref="B634:F634" si="634">B633+RANDBETWEEN(-10,10)</f>
        <v>696.55</v>
      </c>
      <c r="C634" s="3">
        <f t="shared" si="634"/>
        <v>1046.02</v>
      </c>
      <c r="D634" s="3">
        <f t="shared" si="634"/>
        <v>983.17</v>
      </c>
      <c r="E634" s="3">
        <f t="shared" si="634"/>
        <v>1063.05</v>
      </c>
      <c r="F634" s="3">
        <f t="shared" si="634"/>
        <v>15.37</v>
      </c>
    </row>
    <row r="635">
      <c r="A635" s="4">
        <f t="shared" si="3"/>
        <v>41753</v>
      </c>
      <c r="B635" s="3">
        <f t="shared" ref="B635:F635" si="635">B634+RANDBETWEEN(-10,10)</f>
        <v>701.55</v>
      </c>
      <c r="C635" s="3">
        <f t="shared" si="635"/>
        <v>1050.02</v>
      </c>
      <c r="D635" s="3">
        <f t="shared" si="635"/>
        <v>990.17</v>
      </c>
      <c r="E635" s="3">
        <f t="shared" si="635"/>
        <v>1072.05</v>
      </c>
      <c r="F635" s="3">
        <f t="shared" si="635"/>
        <v>21.37</v>
      </c>
    </row>
    <row r="636">
      <c r="A636" s="4">
        <f t="shared" si="3"/>
        <v>41756</v>
      </c>
      <c r="B636" s="3">
        <f t="shared" ref="B636:F636" si="636">B635+RANDBETWEEN(-10,10)</f>
        <v>695.55</v>
      </c>
      <c r="C636" s="3">
        <f t="shared" si="636"/>
        <v>1042.02</v>
      </c>
      <c r="D636" s="3">
        <f t="shared" si="636"/>
        <v>995.17</v>
      </c>
      <c r="E636" s="3">
        <f t="shared" si="636"/>
        <v>1079.05</v>
      </c>
      <c r="F636" s="3">
        <f t="shared" si="636"/>
        <v>21.37</v>
      </c>
    </row>
    <row r="637">
      <c r="A637" s="4">
        <f t="shared" si="3"/>
        <v>41759</v>
      </c>
      <c r="B637" s="3">
        <f t="shared" ref="B637:F637" si="637">B636+RANDBETWEEN(-10,10)</f>
        <v>689.55</v>
      </c>
      <c r="C637" s="3">
        <f t="shared" si="637"/>
        <v>1046.02</v>
      </c>
      <c r="D637" s="3">
        <f t="shared" si="637"/>
        <v>989.17</v>
      </c>
      <c r="E637" s="3">
        <f t="shared" si="637"/>
        <v>1086.05</v>
      </c>
      <c r="F637" s="3">
        <f t="shared" si="637"/>
        <v>28.37</v>
      </c>
    </row>
    <row r="638">
      <c r="A638" s="4">
        <f t="shared" si="3"/>
        <v>41761</v>
      </c>
      <c r="B638" s="3">
        <f t="shared" ref="B638:F638" si="638">B637+RANDBETWEEN(-10,10)</f>
        <v>679.55</v>
      </c>
      <c r="C638" s="3">
        <f t="shared" si="638"/>
        <v>1053.02</v>
      </c>
      <c r="D638" s="3">
        <f t="shared" si="638"/>
        <v>988.17</v>
      </c>
      <c r="E638" s="3">
        <f t="shared" si="638"/>
        <v>1092.05</v>
      </c>
      <c r="F638" s="3">
        <f t="shared" si="638"/>
        <v>20.37</v>
      </c>
    </row>
    <row r="639">
      <c r="A639" s="4">
        <f t="shared" si="3"/>
        <v>41765</v>
      </c>
      <c r="B639" s="3">
        <f t="shared" ref="B639:F639" si="639">B638+RANDBETWEEN(-10,10)</f>
        <v>677.55</v>
      </c>
      <c r="C639" s="3">
        <f t="shared" si="639"/>
        <v>1043.02</v>
      </c>
      <c r="D639" s="3">
        <f t="shared" si="639"/>
        <v>990.17</v>
      </c>
      <c r="E639" s="3">
        <f t="shared" si="639"/>
        <v>1089.05</v>
      </c>
      <c r="F639" s="3">
        <f t="shared" si="639"/>
        <v>15.37</v>
      </c>
    </row>
    <row r="640">
      <c r="A640" s="4">
        <f t="shared" si="3"/>
        <v>41767</v>
      </c>
      <c r="B640" s="3">
        <f t="shared" ref="B640:F640" si="640">B639+RANDBETWEEN(-10,10)</f>
        <v>677.55</v>
      </c>
      <c r="C640" s="3">
        <f t="shared" si="640"/>
        <v>1035.02</v>
      </c>
      <c r="D640" s="3">
        <f t="shared" si="640"/>
        <v>990.17</v>
      </c>
      <c r="E640" s="3">
        <f t="shared" si="640"/>
        <v>1083.05</v>
      </c>
      <c r="F640" s="3">
        <f t="shared" si="640"/>
        <v>9.37</v>
      </c>
    </row>
    <row r="641">
      <c r="A641" s="4">
        <f t="shared" si="3"/>
        <v>41771</v>
      </c>
      <c r="B641" s="3">
        <f t="shared" ref="B641:F641" si="641">B640+RANDBETWEEN(-10,10)</f>
        <v>687.55</v>
      </c>
      <c r="C641" s="3">
        <f t="shared" si="641"/>
        <v>1035.02</v>
      </c>
      <c r="D641" s="3">
        <f t="shared" si="641"/>
        <v>998.17</v>
      </c>
      <c r="E641" s="3">
        <f t="shared" si="641"/>
        <v>1089.05</v>
      </c>
      <c r="F641" s="3">
        <f t="shared" si="641"/>
        <v>5.37</v>
      </c>
    </row>
    <row r="642">
      <c r="A642" s="4">
        <f t="shared" si="3"/>
        <v>41775</v>
      </c>
      <c r="B642" s="3">
        <f t="shared" ref="B642:F642" si="642">B641+RANDBETWEEN(-10,10)</f>
        <v>678.55</v>
      </c>
      <c r="C642" s="3">
        <f t="shared" si="642"/>
        <v>1034.02</v>
      </c>
      <c r="D642" s="3">
        <f t="shared" si="642"/>
        <v>990.17</v>
      </c>
      <c r="E642" s="3">
        <f t="shared" si="642"/>
        <v>1080.05</v>
      </c>
      <c r="F642" s="3">
        <f t="shared" si="642"/>
        <v>11.37</v>
      </c>
    </row>
    <row r="643">
      <c r="A643" s="4">
        <f t="shared" si="3"/>
        <v>41778</v>
      </c>
      <c r="B643" s="3">
        <f t="shared" ref="B643:F643" si="643">B642+RANDBETWEEN(-10,10)</f>
        <v>684.55</v>
      </c>
      <c r="C643" s="3">
        <f t="shared" si="643"/>
        <v>1036.02</v>
      </c>
      <c r="D643" s="3">
        <f t="shared" si="643"/>
        <v>981.17</v>
      </c>
      <c r="E643" s="3">
        <f t="shared" si="643"/>
        <v>1082.05</v>
      </c>
      <c r="F643" s="3">
        <f t="shared" si="643"/>
        <v>21.37</v>
      </c>
    </row>
    <row r="644">
      <c r="A644" s="4">
        <f t="shared" si="3"/>
        <v>41779</v>
      </c>
      <c r="B644" s="3">
        <f t="shared" ref="B644:F644" si="644">B643+RANDBETWEEN(-10,10)</f>
        <v>679.55</v>
      </c>
      <c r="C644" s="3">
        <f t="shared" si="644"/>
        <v>1042.02</v>
      </c>
      <c r="D644" s="3">
        <f t="shared" si="644"/>
        <v>982.17</v>
      </c>
      <c r="E644" s="3">
        <f t="shared" si="644"/>
        <v>1075.05</v>
      </c>
      <c r="F644" s="3">
        <f t="shared" si="644"/>
        <v>21.37</v>
      </c>
    </row>
    <row r="645">
      <c r="A645" s="4">
        <f t="shared" si="3"/>
        <v>41782</v>
      </c>
      <c r="B645" s="3">
        <f t="shared" ref="B645:F645" si="645">B644+RANDBETWEEN(-10,10)</f>
        <v>684.55</v>
      </c>
      <c r="C645" s="3">
        <f t="shared" si="645"/>
        <v>1032.02</v>
      </c>
      <c r="D645" s="3">
        <f t="shared" si="645"/>
        <v>988.17</v>
      </c>
      <c r="E645" s="3">
        <f t="shared" si="645"/>
        <v>1071.05</v>
      </c>
      <c r="F645" s="3">
        <f t="shared" si="645"/>
        <v>28.37</v>
      </c>
    </row>
    <row r="646">
      <c r="A646" s="4">
        <f t="shared" si="3"/>
        <v>41786</v>
      </c>
      <c r="B646" s="3">
        <f t="shared" ref="B646:F646" si="646">B645+RANDBETWEEN(-10,10)</f>
        <v>694.55</v>
      </c>
      <c r="C646" s="3">
        <f t="shared" si="646"/>
        <v>1037.02</v>
      </c>
      <c r="D646" s="3">
        <f t="shared" si="646"/>
        <v>986.17</v>
      </c>
      <c r="E646" s="3">
        <f t="shared" si="646"/>
        <v>1070.05</v>
      </c>
      <c r="F646" s="3">
        <f t="shared" si="646"/>
        <v>23.37</v>
      </c>
    </row>
    <row r="647">
      <c r="A647" s="4">
        <f t="shared" si="3"/>
        <v>41789</v>
      </c>
      <c r="B647" s="3">
        <f t="shared" ref="B647:F647" si="647">B646+RANDBETWEEN(-10,10)</f>
        <v>703.55</v>
      </c>
      <c r="C647" s="3">
        <f t="shared" si="647"/>
        <v>1042.02</v>
      </c>
      <c r="D647" s="3">
        <f t="shared" si="647"/>
        <v>995.17</v>
      </c>
      <c r="E647" s="3">
        <f t="shared" si="647"/>
        <v>1071.05</v>
      </c>
      <c r="F647" s="3">
        <f t="shared" si="647"/>
        <v>16.37</v>
      </c>
    </row>
    <row r="648">
      <c r="A648" s="4">
        <f t="shared" si="3"/>
        <v>41792</v>
      </c>
      <c r="B648" s="3">
        <f t="shared" ref="B648:F648" si="648">B647+RANDBETWEEN(-10,10)</f>
        <v>695.55</v>
      </c>
      <c r="C648" s="3">
        <f t="shared" si="648"/>
        <v>1051.02</v>
      </c>
      <c r="D648" s="3">
        <f t="shared" si="648"/>
        <v>1005.17</v>
      </c>
      <c r="E648" s="3">
        <f t="shared" si="648"/>
        <v>1070.05</v>
      </c>
      <c r="F648" s="3">
        <f t="shared" si="648"/>
        <v>17.37</v>
      </c>
    </row>
    <row r="649">
      <c r="A649" s="4">
        <f t="shared" si="3"/>
        <v>41795</v>
      </c>
      <c r="B649" s="3">
        <f t="shared" ref="B649:F649" si="649">B648+RANDBETWEEN(-10,10)</f>
        <v>691.55</v>
      </c>
      <c r="C649" s="3">
        <f t="shared" si="649"/>
        <v>1060.02</v>
      </c>
      <c r="D649" s="3">
        <f t="shared" si="649"/>
        <v>1008.17</v>
      </c>
      <c r="E649" s="3">
        <f t="shared" si="649"/>
        <v>1065.05</v>
      </c>
      <c r="F649" s="3">
        <f t="shared" si="649"/>
        <v>20.37</v>
      </c>
    </row>
    <row r="650">
      <c r="A650" s="4">
        <f t="shared" si="3"/>
        <v>41799</v>
      </c>
      <c r="B650" s="3">
        <f t="shared" ref="B650:F650" si="650">B649+RANDBETWEEN(-10,10)</f>
        <v>686.55</v>
      </c>
      <c r="C650" s="3">
        <f t="shared" si="650"/>
        <v>1053.02</v>
      </c>
      <c r="D650" s="3">
        <f t="shared" si="650"/>
        <v>1014.17</v>
      </c>
      <c r="E650" s="3">
        <f t="shared" si="650"/>
        <v>1073.05</v>
      </c>
      <c r="F650" s="3">
        <f t="shared" si="650"/>
        <v>26.37</v>
      </c>
    </row>
    <row r="651">
      <c r="A651" s="4">
        <f t="shared" si="3"/>
        <v>41800</v>
      </c>
      <c r="B651" s="3">
        <f t="shared" ref="B651:F651" si="651">B650+RANDBETWEEN(-10,10)</f>
        <v>684.55</v>
      </c>
      <c r="C651" s="3">
        <f t="shared" si="651"/>
        <v>1060.02</v>
      </c>
      <c r="D651" s="3">
        <f t="shared" si="651"/>
        <v>1013.17</v>
      </c>
      <c r="E651" s="3">
        <f t="shared" si="651"/>
        <v>1067.05</v>
      </c>
      <c r="F651" s="3">
        <f t="shared" si="651"/>
        <v>31.37</v>
      </c>
    </row>
    <row r="652">
      <c r="A652" s="4">
        <f t="shared" si="3"/>
        <v>41804</v>
      </c>
      <c r="B652" s="3">
        <f t="shared" ref="B652:F652" si="652">B651+RANDBETWEEN(-10,10)</f>
        <v>679.55</v>
      </c>
      <c r="C652" s="3">
        <f t="shared" si="652"/>
        <v>1065.02</v>
      </c>
      <c r="D652" s="3">
        <f t="shared" si="652"/>
        <v>1008.17</v>
      </c>
      <c r="E652" s="3">
        <f t="shared" si="652"/>
        <v>1058.05</v>
      </c>
      <c r="F652" s="3">
        <f t="shared" si="652"/>
        <v>35.37</v>
      </c>
    </row>
    <row r="653">
      <c r="A653" s="4">
        <f t="shared" si="3"/>
        <v>41806</v>
      </c>
      <c r="B653" s="3">
        <f t="shared" ref="B653:F653" si="653">B652+RANDBETWEEN(-10,10)</f>
        <v>678.55</v>
      </c>
      <c r="C653" s="3">
        <f t="shared" si="653"/>
        <v>1058.02</v>
      </c>
      <c r="D653" s="3">
        <f t="shared" si="653"/>
        <v>1009.17</v>
      </c>
      <c r="E653" s="3">
        <f t="shared" si="653"/>
        <v>1048.05</v>
      </c>
      <c r="F653" s="3">
        <f t="shared" si="653"/>
        <v>43.37</v>
      </c>
    </row>
    <row r="654">
      <c r="A654" s="4">
        <f t="shared" si="3"/>
        <v>41810</v>
      </c>
      <c r="B654" s="3">
        <f t="shared" ref="B654:F654" si="654">B653+RANDBETWEEN(-10,10)</f>
        <v>685.55</v>
      </c>
      <c r="C654" s="3">
        <f t="shared" si="654"/>
        <v>1063.02</v>
      </c>
      <c r="D654" s="3">
        <f t="shared" si="654"/>
        <v>1000.17</v>
      </c>
      <c r="E654" s="3">
        <f t="shared" si="654"/>
        <v>1038.05</v>
      </c>
      <c r="F654" s="3">
        <f t="shared" si="654"/>
        <v>42.37</v>
      </c>
    </row>
    <row r="655">
      <c r="A655" s="4">
        <f t="shared" si="3"/>
        <v>41813</v>
      </c>
      <c r="B655" s="3">
        <f t="shared" ref="B655:F655" si="655">B654+RANDBETWEEN(-10,10)</f>
        <v>686.55</v>
      </c>
      <c r="C655" s="3">
        <f t="shared" si="655"/>
        <v>1069.02</v>
      </c>
      <c r="D655" s="3">
        <f t="shared" si="655"/>
        <v>1003.17</v>
      </c>
      <c r="E655" s="3">
        <f t="shared" si="655"/>
        <v>1040.05</v>
      </c>
      <c r="F655" s="3">
        <f t="shared" si="655"/>
        <v>47.37</v>
      </c>
    </row>
    <row r="656">
      <c r="A656" s="4">
        <f t="shared" si="3"/>
        <v>41814</v>
      </c>
      <c r="B656" s="3">
        <f t="shared" ref="B656:F656" si="656">B655+RANDBETWEEN(-10,10)</f>
        <v>681.55</v>
      </c>
      <c r="C656" s="3">
        <f t="shared" si="656"/>
        <v>1073.02</v>
      </c>
      <c r="D656" s="3">
        <f t="shared" si="656"/>
        <v>1011.17</v>
      </c>
      <c r="E656" s="3">
        <f t="shared" si="656"/>
        <v>1038.05</v>
      </c>
      <c r="F656" s="3">
        <f t="shared" si="656"/>
        <v>42.37</v>
      </c>
    </row>
    <row r="657">
      <c r="A657" s="4">
        <f t="shared" si="3"/>
        <v>41818</v>
      </c>
      <c r="B657" s="3">
        <f t="shared" ref="B657:F657" si="657">B656+RANDBETWEEN(-10,10)</f>
        <v>675.55</v>
      </c>
      <c r="C657" s="3">
        <f t="shared" si="657"/>
        <v>1074.02</v>
      </c>
      <c r="D657" s="3">
        <f t="shared" si="657"/>
        <v>1003.17</v>
      </c>
      <c r="E657" s="3">
        <f t="shared" si="657"/>
        <v>1034.05</v>
      </c>
      <c r="F657" s="3">
        <f t="shared" si="657"/>
        <v>38.37</v>
      </c>
    </row>
    <row r="658">
      <c r="A658" s="4">
        <f t="shared" si="3"/>
        <v>41819</v>
      </c>
      <c r="B658" s="3">
        <f t="shared" ref="B658:F658" si="658">B657+RANDBETWEEN(-10,10)</f>
        <v>681.55</v>
      </c>
      <c r="C658" s="3">
        <f t="shared" si="658"/>
        <v>1078.02</v>
      </c>
      <c r="D658" s="3">
        <f t="shared" si="658"/>
        <v>999.17</v>
      </c>
      <c r="E658" s="3">
        <f t="shared" si="658"/>
        <v>1043.05</v>
      </c>
      <c r="F658" s="3">
        <f t="shared" si="658"/>
        <v>36.37</v>
      </c>
    </row>
    <row r="659">
      <c r="A659" s="4">
        <f t="shared" si="3"/>
        <v>41822</v>
      </c>
      <c r="B659" s="3">
        <f t="shared" ref="B659:F659" si="659">B658+RANDBETWEEN(-10,10)</f>
        <v>691.55</v>
      </c>
      <c r="C659" s="3">
        <f t="shared" si="659"/>
        <v>1069.02</v>
      </c>
      <c r="D659" s="3">
        <f t="shared" si="659"/>
        <v>993.17</v>
      </c>
      <c r="E659" s="3">
        <f t="shared" si="659"/>
        <v>1046.05</v>
      </c>
      <c r="F659" s="3">
        <f t="shared" si="659"/>
        <v>41.37</v>
      </c>
    </row>
    <row r="660">
      <c r="A660" s="4">
        <f t="shared" si="3"/>
        <v>41823</v>
      </c>
      <c r="B660" s="3">
        <f t="shared" ref="B660:F660" si="660">B659+RANDBETWEEN(-10,10)</f>
        <v>701.55</v>
      </c>
      <c r="C660" s="3">
        <f t="shared" si="660"/>
        <v>1068.02</v>
      </c>
      <c r="D660" s="3">
        <f t="shared" si="660"/>
        <v>996.17</v>
      </c>
      <c r="E660" s="3">
        <f t="shared" si="660"/>
        <v>1056.05</v>
      </c>
      <c r="F660" s="3">
        <f t="shared" si="660"/>
        <v>31.37</v>
      </c>
    </row>
    <row r="661">
      <c r="A661" s="4">
        <f t="shared" si="3"/>
        <v>41824</v>
      </c>
      <c r="B661" s="3">
        <f t="shared" ref="B661:F661" si="661">B660+RANDBETWEEN(-10,10)</f>
        <v>710.55</v>
      </c>
      <c r="C661" s="3">
        <f t="shared" si="661"/>
        <v>1060.02</v>
      </c>
      <c r="D661" s="3">
        <f t="shared" si="661"/>
        <v>994.17</v>
      </c>
      <c r="E661" s="3">
        <f t="shared" si="661"/>
        <v>1065.05</v>
      </c>
      <c r="F661" s="3">
        <f t="shared" si="661"/>
        <v>25.37</v>
      </c>
    </row>
    <row r="662">
      <c r="A662" s="4">
        <f t="shared" si="3"/>
        <v>41828</v>
      </c>
      <c r="B662" s="3">
        <f t="shared" ref="B662:F662" si="662">B661+RANDBETWEEN(-10,10)</f>
        <v>702.55</v>
      </c>
      <c r="C662" s="3">
        <f t="shared" si="662"/>
        <v>1055.02</v>
      </c>
      <c r="D662" s="3">
        <f t="shared" si="662"/>
        <v>999.17</v>
      </c>
      <c r="E662" s="3">
        <f t="shared" si="662"/>
        <v>1063.05</v>
      </c>
      <c r="F662" s="3">
        <f t="shared" si="662"/>
        <v>17.37</v>
      </c>
    </row>
    <row r="663">
      <c r="A663" s="4">
        <f t="shared" si="3"/>
        <v>41831</v>
      </c>
      <c r="B663" s="3">
        <f t="shared" ref="B663:F663" si="663">B662+RANDBETWEEN(-10,10)</f>
        <v>696.55</v>
      </c>
      <c r="C663" s="3">
        <f t="shared" si="663"/>
        <v>1052.02</v>
      </c>
      <c r="D663" s="3">
        <f t="shared" si="663"/>
        <v>1007.17</v>
      </c>
      <c r="E663" s="3">
        <f t="shared" si="663"/>
        <v>1063.05</v>
      </c>
      <c r="F663" s="3">
        <f t="shared" si="663"/>
        <v>8.37</v>
      </c>
    </row>
    <row r="664">
      <c r="A664" s="4">
        <f t="shared" si="3"/>
        <v>41834</v>
      </c>
      <c r="B664" s="3">
        <f t="shared" ref="B664:F664" si="664">B663+RANDBETWEEN(-10,10)</f>
        <v>702.55</v>
      </c>
      <c r="C664" s="3">
        <f t="shared" si="664"/>
        <v>1061.02</v>
      </c>
      <c r="D664" s="3">
        <f t="shared" si="664"/>
        <v>1017.17</v>
      </c>
      <c r="E664" s="3">
        <f t="shared" si="664"/>
        <v>1056.05</v>
      </c>
      <c r="F664" s="3">
        <f t="shared" si="664"/>
        <v>12.37</v>
      </c>
    </row>
    <row r="665">
      <c r="A665" s="4">
        <f t="shared" si="3"/>
        <v>41835</v>
      </c>
      <c r="B665" s="3">
        <f t="shared" ref="B665:F665" si="665">B664+RANDBETWEEN(-10,10)</f>
        <v>692.55</v>
      </c>
      <c r="C665" s="3">
        <f t="shared" si="665"/>
        <v>1055.02</v>
      </c>
      <c r="D665" s="3">
        <f t="shared" si="665"/>
        <v>1008.17</v>
      </c>
      <c r="E665" s="3">
        <f t="shared" si="665"/>
        <v>1060.05</v>
      </c>
      <c r="F665" s="3">
        <f t="shared" si="665"/>
        <v>7.37</v>
      </c>
    </row>
    <row r="666">
      <c r="A666" s="4">
        <f t="shared" si="3"/>
        <v>41836</v>
      </c>
      <c r="B666" s="3">
        <f t="shared" ref="B666:F666" si="666">B665+RANDBETWEEN(-10,10)</f>
        <v>687.55</v>
      </c>
      <c r="C666" s="3">
        <f t="shared" si="666"/>
        <v>1051.02</v>
      </c>
      <c r="D666" s="3">
        <f t="shared" si="666"/>
        <v>1014.17</v>
      </c>
      <c r="E666" s="3">
        <f t="shared" si="666"/>
        <v>1056.05</v>
      </c>
      <c r="F666" s="3">
        <f t="shared" si="666"/>
        <v>9.37</v>
      </c>
    </row>
    <row r="667">
      <c r="A667" s="4">
        <f t="shared" si="3"/>
        <v>41837</v>
      </c>
      <c r="B667" s="3">
        <f t="shared" ref="B667:F667" si="667">B666+RANDBETWEEN(-10,10)</f>
        <v>691.55</v>
      </c>
      <c r="C667" s="3">
        <f t="shared" si="667"/>
        <v>1045.02</v>
      </c>
      <c r="D667" s="3">
        <f t="shared" si="667"/>
        <v>1013.17</v>
      </c>
      <c r="E667" s="3">
        <f t="shared" si="667"/>
        <v>1051.05</v>
      </c>
      <c r="F667" s="3">
        <f t="shared" si="667"/>
        <v>0.37</v>
      </c>
    </row>
    <row r="668">
      <c r="A668" s="4">
        <f t="shared" si="3"/>
        <v>41840</v>
      </c>
      <c r="B668" s="3">
        <f t="shared" ref="B668:F668" si="668">B667+RANDBETWEEN(-10,10)</f>
        <v>684.55</v>
      </c>
      <c r="C668" s="3">
        <f t="shared" si="668"/>
        <v>1050.02</v>
      </c>
      <c r="D668" s="3">
        <f t="shared" si="668"/>
        <v>1016.17</v>
      </c>
      <c r="E668" s="3">
        <f t="shared" si="668"/>
        <v>1043.05</v>
      </c>
      <c r="F668" s="3">
        <f t="shared" si="668"/>
        <v>-1.63</v>
      </c>
    </row>
    <row r="669">
      <c r="A669" s="4">
        <f t="shared" si="3"/>
        <v>41843</v>
      </c>
      <c r="B669" s="3">
        <f t="shared" ref="B669:F669" si="669">B668+RANDBETWEEN(-10,10)</f>
        <v>675.55</v>
      </c>
      <c r="C669" s="3">
        <f t="shared" si="669"/>
        <v>1060.02</v>
      </c>
      <c r="D669" s="3">
        <f t="shared" si="669"/>
        <v>1007.17</v>
      </c>
      <c r="E669" s="3">
        <f t="shared" si="669"/>
        <v>1043.05</v>
      </c>
      <c r="F669" s="3">
        <f t="shared" si="669"/>
        <v>6.37</v>
      </c>
    </row>
    <row r="670">
      <c r="A670" s="4">
        <f t="shared" si="3"/>
        <v>41846</v>
      </c>
      <c r="B670" s="3">
        <f t="shared" ref="B670:F670" si="670">B669+RANDBETWEEN(-10,10)</f>
        <v>672.55</v>
      </c>
      <c r="C670" s="3">
        <f t="shared" si="670"/>
        <v>1058.02</v>
      </c>
      <c r="D670" s="3">
        <f t="shared" si="670"/>
        <v>1003.17</v>
      </c>
      <c r="E670" s="3">
        <f t="shared" si="670"/>
        <v>1046.05</v>
      </c>
      <c r="F670" s="3">
        <f t="shared" si="670"/>
        <v>2.37</v>
      </c>
    </row>
    <row r="671">
      <c r="A671" s="4">
        <f t="shared" si="3"/>
        <v>41848</v>
      </c>
      <c r="B671" s="3">
        <f t="shared" ref="B671:F671" si="671">B670+RANDBETWEEN(-10,10)</f>
        <v>663.55</v>
      </c>
      <c r="C671" s="3">
        <f t="shared" si="671"/>
        <v>1059.02</v>
      </c>
      <c r="D671" s="3">
        <f t="shared" si="671"/>
        <v>1010.17</v>
      </c>
      <c r="E671" s="3">
        <f t="shared" si="671"/>
        <v>1048.05</v>
      </c>
      <c r="F671" s="3">
        <f t="shared" si="671"/>
        <v>1.37</v>
      </c>
    </row>
    <row r="672">
      <c r="A672" s="4">
        <f t="shared" si="3"/>
        <v>41851</v>
      </c>
      <c r="B672" s="3">
        <f t="shared" ref="B672:F672" si="672">B671+RANDBETWEEN(-10,10)</f>
        <v>670.55</v>
      </c>
      <c r="C672" s="3">
        <f t="shared" si="672"/>
        <v>1060.02</v>
      </c>
      <c r="D672" s="3">
        <f t="shared" si="672"/>
        <v>1009.17</v>
      </c>
      <c r="E672" s="3">
        <f t="shared" si="672"/>
        <v>1058.05</v>
      </c>
      <c r="F672" s="3">
        <f t="shared" si="672"/>
        <v>-3.63</v>
      </c>
    </row>
    <row r="673">
      <c r="A673" s="4">
        <f t="shared" si="3"/>
        <v>41852</v>
      </c>
      <c r="B673" s="3">
        <f t="shared" ref="B673:F673" si="673">B672+RANDBETWEEN(-10,10)</f>
        <v>662.55</v>
      </c>
      <c r="C673" s="3">
        <f t="shared" si="673"/>
        <v>1057.02</v>
      </c>
      <c r="D673" s="3">
        <f t="shared" si="673"/>
        <v>1007.17</v>
      </c>
      <c r="E673" s="3">
        <f t="shared" si="673"/>
        <v>1049.05</v>
      </c>
      <c r="F673" s="3">
        <f t="shared" si="673"/>
        <v>5.37</v>
      </c>
    </row>
    <row r="674">
      <c r="A674" s="4">
        <f t="shared" si="3"/>
        <v>41855</v>
      </c>
      <c r="B674" s="3">
        <f t="shared" ref="B674:F674" si="674">B673+RANDBETWEEN(-10,10)</f>
        <v>666.55</v>
      </c>
      <c r="C674" s="3">
        <f t="shared" si="674"/>
        <v>1060.02</v>
      </c>
      <c r="D674" s="3">
        <f t="shared" si="674"/>
        <v>1013.17</v>
      </c>
      <c r="E674" s="3">
        <f t="shared" si="674"/>
        <v>1050.05</v>
      </c>
      <c r="F674" s="3">
        <f t="shared" si="674"/>
        <v>-2.63</v>
      </c>
    </row>
    <row r="675">
      <c r="A675" s="4">
        <f t="shared" si="3"/>
        <v>41858</v>
      </c>
      <c r="B675" s="3">
        <f t="shared" ref="B675:F675" si="675">B674+RANDBETWEEN(-10,10)</f>
        <v>660.55</v>
      </c>
      <c r="C675" s="3">
        <f t="shared" si="675"/>
        <v>1054.02</v>
      </c>
      <c r="D675" s="3">
        <f t="shared" si="675"/>
        <v>1016.17</v>
      </c>
      <c r="E675" s="3">
        <f t="shared" si="675"/>
        <v>1059.05</v>
      </c>
      <c r="F675" s="3">
        <f t="shared" si="675"/>
        <v>-6.63</v>
      </c>
    </row>
    <row r="676">
      <c r="A676" s="4">
        <f t="shared" si="3"/>
        <v>41861</v>
      </c>
      <c r="B676" s="3">
        <f t="shared" ref="B676:F676" si="676">B675+RANDBETWEEN(-10,10)</f>
        <v>653.55</v>
      </c>
      <c r="C676" s="3">
        <f t="shared" si="676"/>
        <v>1064.02</v>
      </c>
      <c r="D676" s="3">
        <f t="shared" si="676"/>
        <v>1010.17</v>
      </c>
      <c r="E676" s="3">
        <f t="shared" si="676"/>
        <v>1051.05</v>
      </c>
      <c r="F676" s="3">
        <f t="shared" si="676"/>
        <v>-11.63</v>
      </c>
    </row>
    <row r="677">
      <c r="A677" s="4">
        <f t="shared" si="3"/>
        <v>41862</v>
      </c>
      <c r="B677" s="3">
        <f t="shared" ref="B677:F677" si="677">B676+RANDBETWEEN(-10,10)</f>
        <v>660.55</v>
      </c>
      <c r="C677" s="3">
        <f t="shared" si="677"/>
        <v>1063.02</v>
      </c>
      <c r="D677" s="3">
        <f t="shared" si="677"/>
        <v>1000.17</v>
      </c>
      <c r="E677" s="3">
        <f t="shared" si="677"/>
        <v>1051.05</v>
      </c>
      <c r="F677" s="3">
        <f t="shared" si="677"/>
        <v>-4.63</v>
      </c>
    </row>
    <row r="678">
      <c r="A678" s="4">
        <f t="shared" si="3"/>
        <v>41865</v>
      </c>
      <c r="B678" s="3">
        <f t="shared" ref="B678:F678" si="678">B677+RANDBETWEEN(-10,10)</f>
        <v>657.55</v>
      </c>
      <c r="C678" s="3">
        <f t="shared" si="678"/>
        <v>1059.02</v>
      </c>
      <c r="D678" s="3">
        <f t="shared" si="678"/>
        <v>991.17</v>
      </c>
      <c r="E678" s="3">
        <f t="shared" si="678"/>
        <v>1055.05</v>
      </c>
      <c r="F678" s="3">
        <f t="shared" si="678"/>
        <v>-8.63</v>
      </c>
    </row>
    <row r="679">
      <c r="A679" s="4">
        <f t="shared" si="3"/>
        <v>41869</v>
      </c>
      <c r="B679" s="3">
        <f t="shared" ref="B679:F679" si="679">B678+RANDBETWEEN(-10,10)</f>
        <v>661.55</v>
      </c>
      <c r="C679" s="3">
        <f t="shared" si="679"/>
        <v>1065.02</v>
      </c>
      <c r="D679" s="3">
        <f t="shared" si="679"/>
        <v>993.17</v>
      </c>
      <c r="E679" s="3">
        <f t="shared" si="679"/>
        <v>1058.05</v>
      </c>
      <c r="F679" s="3">
        <f t="shared" si="679"/>
        <v>-5.63</v>
      </c>
    </row>
    <row r="680">
      <c r="A680" s="4">
        <f t="shared" si="3"/>
        <v>41873</v>
      </c>
      <c r="B680" s="3">
        <f t="shared" ref="B680:F680" si="680">B679+RANDBETWEEN(-10,10)</f>
        <v>664.55</v>
      </c>
      <c r="C680" s="3">
        <f t="shared" si="680"/>
        <v>1062.02</v>
      </c>
      <c r="D680" s="3">
        <f t="shared" si="680"/>
        <v>1002.17</v>
      </c>
      <c r="E680" s="3">
        <f t="shared" si="680"/>
        <v>1054.05</v>
      </c>
      <c r="F680" s="3">
        <f t="shared" si="680"/>
        <v>-12.63</v>
      </c>
    </row>
    <row r="681">
      <c r="A681" s="4">
        <f t="shared" si="3"/>
        <v>41874</v>
      </c>
      <c r="B681" s="3">
        <f t="shared" ref="B681:F681" si="681">B680+RANDBETWEEN(-10,10)</f>
        <v>660.55</v>
      </c>
      <c r="C681" s="3">
        <f t="shared" si="681"/>
        <v>1064.02</v>
      </c>
      <c r="D681" s="3">
        <f t="shared" si="681"/>
        <v>1003.17</v>
      </c>
      <c r="E681" s="3">
        <f t="shared" si="681"/>
        <v>1062.05</v>
      </c>
      <c r="F681" s="3">
        <f t="shared" si="681"/>
        <v>-10.63</v>
      </c>
    </row>
    <row r="682">
      <c r="A682" s="4">
        <f t="shared" si="3"/>
        <v>41876</v>
      </c>
      <c r="B682" s="3">
        <f t="shared" ref="B682:F682" si="682">B681+RANDBETWEEN(-10,10)</f>
        <v>662.55</v>
      </c>
      <c r="C682" s="3">
        <f t="shared" si="682"/>
        <v>1064.02</v>
      </c>
      <c r="D682" s="3">
        <f t="shared" si="682"/>
        <v>996.17</v>
      </c>
      <c r="E682" s="3">
        <f t="shared" si="682"/>
        <v>1061.05</v>
      </c>
      <c r="F682" s="3">
        <f t="shared" si="682"/>
        <v>-17.63</v>
      </c>
    </row>
    <row r="683">
      <c r="A683" s="4">
        <f t="shared" si="3"/>
        <v>41879</v>
      </c>
      <c r="B683" s="3">
        <f t="shared" ref="B683:F683" si="683">B682+RANDBETWEEN(-10,10)</f>
        <v>660.55</v>
      </c>
      <c r="C683" s="3">
        <f t="shared" si="683"/>
        <v>1058.02</v>
      </c>
      <c r="D683" s="3">
        <f t="shared" si="683"/>
        <v>1001.17</v>
      </c>
      <c r="E683" s="3">
        <f t="shared" si="683"/>
        <v>1062.05</v>
      </c>
      <c r="F683" s="3">
        <f t="shared" si="683"/>
        <v>-11.63</v>
      </c>
    </row>
    <row r="684">
      <c r="A684" s="4">
        <f t="shared" si="3"/>
        <v>41881</v>
      </c>
      <c r="B684" s="3">
        <f t="shared" ref="B684:F684" si="684">B683+RANDBETWEEN(-10,10)</f>
        <v>658.55</v>
      </c>
      <c r="C684" s="3">
        <f t="shared" si="684"/>
        <v>1063.02</v>
      </c>
      <c r="D684" s="3">
        <f t="shared" si="684"/>
        <v>1009.17</v>
      </c>
      <c r="E684" s="3">
        <f t="shared" si="684"/>
        <v>1071.05</v>
      </c>
      <c r="F684" s="3">
        <f t="shared" si="684"/>
        <v>-4.63</v>
      </c>
    </row>
    <row r="685">
      <c r="A685" s="4">
        <f t="shared" si="3"/>
        <v>41884</v>
      </c>
      <c r="B685" s="3">
        <f t="shared" ref="B685:F685" si="685">B684+RANDBETWEEN(-10,10)</f>
        <v>663.55</v>
      </c>
      <c r="C685" s="3">
        <f t="shared" si="685"/>
        <v>1062.02</v>
      </c>
      <c r="D685" s="3">
        <f t="shared" si="685"/>
        <v>1016.17</v>
      </c>
      <c r="E685" s="3">
        <f t="shared" si="685"/>
        <v>1066.05</v>
      </c>
      <c r="F685" s="3">
        <f t="shared" si="685"/>
        <v>-7.63</v>
      </c>
    </row>
    <row r="686">
      <c r="A686" s="4">
        <f t="shared" si="3"/>
        <v>41885</v>
      </c>
      <c r="B686" s="3">
        <f t="shared" ref="B686:F686" si="686">B685+RANDBETWEEN(-10,10)</f>
        <v>660.55</v>
      </c>
      <c r="C686" s="3">
        <f t="shared" si="686"/>
        <v>1056.02</v>
      </c>
      <c r="D686" s="3">
        <f t="shared" si="686"/>
        <v>1007.17</v>
      </c>
      <c r="E686" s="3">
        <f t="shared" si="686"/>
        <v>1067.05</v>
      </c>
      <c r="F686" s="3">
        <f t="shared" si="686"/>
        <v>-8.63</v>
      </c>
    </row>
    <row r="687">
      <c r="A687" s="4">
        <f t="shared" si="3"/>
        <v>41888</v>
      </c>
      <c r="B687" s="3">
        <f t="shared" ref="B687:F687" si="687">B686+RANDBETWEEN(-10,10)</f>
        <v>658.55</v>
      </c>
      <c r="C687" s="3">
        <f t="shared" si="687"/>
        <v>1050.02</v>
      </c>
      <c r="D687" s="3">
        <f t="shared" si="687"/>
        <v>1011.17</v>
      </c>
      <c r="E687" s="3">
        <f t="shared" si="687"/>
        <v>1071.05</v>
      </c>
      <c r="F687" s="3">
        <f t="shared" si="687"/>
        <v>-17.63</v>
      </c>
    </row>
    <row r="688">
      <c r="A688" s="4">
        <f t="shared" si="3"/>
        <v>41889</v>
      </c>
      <c r="B688" s="3">
        <f t="shared" ref="B688:F688" si="688">B687+RANDBETWEEN(-10,10)</f>
        <v>668.55</v>
      </c>
      <c r="C688" s="3">
        <f t="shared" si="688"/>
        <v>1047.02</v>
      </c>
      <c r="D688" s="3">
        <f t="shared" si="688"/>
        <v>1004.17</v>
      </c>
      <c r="E688" s="3">
        <f t="shared" si="688"/>
        <v>1075.05</v>
      </c>
      <c r="F688" s="3">
        <f t="shared" si="688"/>
        <v>-22.63</v>
      </c>
    </row>
    <row r="689">
      <c r="A689" s="4">
        <f t="shared" si="3"/>
        <v>41893</v>
      </c>
      <c r="B689" s="3">
        <f t="shared" ref="B689:F689" si="689">B688+RANDBETWEEN(-10,10)</f>
        <v>663.55</v>
      </c>
      <c r="C689" s="3">
        <f t="shared" si="689"/>
        <v>1040.02</v>
      </c>
      <c r="D689" s="3">
        <f t="shared" si="689"/>
        <v>998.17</v>
      </c>
      <c r="E689" s="3">
        <f t="shared" si="689"/>
        <v>1069.05</v>
      </c>
      <c r="F689" s="3">
        <f t="shared" si="689"/>
        <v>-20.63</v>
      </c>
    </row>
    <row r="690">
      <c r="A690" s="4">
        <f t="shared" si="3"/>
        <v>41894</v>
      </c>
      <c r="B690" s="3">
        <f t="shared" ref="B690:F690" si="690">B689+RANDBETWEEN(-10,10)</f>
        <v>664.55</v>
      </c>
      <c r="C690" s="3">
        <f t="shared" si="690"/>
        <v>1035.02</v>
      </c>
      <c r="D690" s="3">
        <f t="shared" si="690"/>
        <v>990.17</v>
      </c>
      <c r="E690" s="3">
        <f t="shared" si="690"/>
        <v>1065.05</v>
      </c>
      <c r="F690" s="3">
        <f t="shared" si="690"/>
        <v>-18.63</v>
      </c>
    </row>
    <row r="691">
      <c r="A691" s="4">
        <f t="shared" si="3"/>
        <v>41895</v>
      </c>
      <c r="B691" s="3">
        <f t="shared" ref="B691:F691" si="691">B690+RANDBETWEEN(-10,10)</f>
        <v>654.55</v>
      </c>
      <c r="C691" s="3">
        <f t="shared" si="691"/>
        <v>1041.02</v>
      </c>
      <c r="D691" s="3">
        <f t="shared" si="691"/>
        <v>996.17</v>
      </c>
      <c r="E691" s="3">
        <f t="shared" si="691"/>
        <v>1070.05</v>
      </c>
      <c r="F691" s="3">
        <f t="shared" si="691"/>
        <v>-9.63</v>
      </c>
    </row>
    <row r="692">
      <c r="A692" s="4">
        <f t="shared" si="3"/>
        <v>41898</v>
      </c>
      <c r="B692" s="3">
        <f t="shared" ref="B692:F692" si="692">B691+RANDBETWEEN(-10,10)</f>
        <v>650.55</v>
      </c>
      <c r="C692" s="3">
        <f t="shared" si="692"/>
        <v>1037.02</v>
      </c>
      <c r="D692" s="3">
        <f t="shared" si="692"/>
        <v>990.17</v>
      </c>
      <c r="E692" s="3">
        <f t="shared" si="692"/>
        <v>1076.05</v>
      </c>
      <c r="F692" s="3">
        <f t="shared" si="692"/>
        <v>-2.63</v>
      </c>
    </row>
    <row r="693">
      <c r="A693" s="4">
        <f t="shared" si="3"/>
        <v>41902</v>
      </c>
      <c r="B693" s="3">
        <f t="shared" ref="B693:F693" si="693">B692+RANDBETWEEN(-10,10)</f>
        <v>640.55</v>
      </c>
      <c r="C693" s="3">
        <f t="shared" si="693"/>
        <v>1035.02</v>
      </c>
      <c r="D693" s="3">
        <f t="shared" si="693"/>
        <v>982.17</v>
      </c>
      <c r="E693" s="3">
        <f t="shared" si="693"/>
        <v>1084.05</v>
      </c>
      <c r="F693" s="3">
        <f t="shared" si="693"/>
        <v>-1.63</v>
      </c>
    </row>
    <row r="694">
      <c r="A694" s="4">
        <f t="shared" si="3"/>
        <v>41903</v>
      </c>
      <c r="B694" s="3">
        <f t="shared" ref="B694:F694" si="694">B693+RANDBETWEEN(-10,10)</f>
        <v>641.55</v>
      </c>
      <c r="C694" s="3">
        <f t="shared" si="694"/>
        <v>1032.02</v>
      </c>
      <c r="D694" s="3">
        <f t="shared" si="694"/>
        <v>977.17</v>
      </c>
      <c r="E694" s="3">
        <f t="shared" si="694"/>
        <v>1086.05</v>
      </c>
      <c r="F694" s="3">
        <f t="shared" si="694"/>
        <v>0.37</v>
      </c>
    </row>
    <row r="695">
      <c r="A695" s="4">
        <f t="shared" si="3"/>
        <v>41907</v>
      </c>
      <c r="B695" s="3">
        <f t="shared" ref="B695:F695" si="695">B694+RANDBETWEEN(-10,10)</f>
        <v>646.55</v>
      </c>
      <c r="C695" s="3">
        <f t="shared" si="695"/>
        <v>1025.02</v>
      </c>
      <c r="D695" s="3">
        <f t="shared" si="695"/>
        <v>972.17</v>
      </c>
      <c r="E695" s="3">
        <f t="shared" si="695"/>
        <v>1078.05</v>
      </c>
      <c r="F695" s="3">
        <f t="shared" si="695"/>
        <v>3.37</v>
      </c>
    </row>
    <row r="696">
      <c r="A696" s="4">
        <f t="shared" si="3"/>
        <v>41908</v>
      </c>
      <c r="B696" s="3">
        <f t="shared" ref="B696:F696" si="696">B695+RANDBETWEEN(-10,10)</f>
        <v>648.55</v>
      </c>
      <c r="C696" s="3">
        <f t="shared" si="696"/>
        <v>1029.02</v>
      </c>
      <c r="D696" s="3">
        <f t="shared" si="696"/>
        <v>968.17</v>
      </c>
      <c r="E696" s="3">
        <f t="shared" si="696"/>
        <v>1077.05</v>
      </c>
      <c r="F696" s="3">
        <f t="shared" si="696"/>
        <v>10.37</v>
      </c>
    </row>
    <row r="697">
      <c r="A697" s="4">
        <f t="shared" si="3"/>
        <v>41909</v>
      </c>
      <c r="B697" s="3">
        <f t="shared" ref="B697:F697" si="697">B696+RANDBETWEEN(-10,10)</f>
        <v>654.55</v>
      </c>
      <c r="C697" s="3">
        <f t="shared" si="697"/>
        <v>1020.02</v>
      </c>
      <c r="D697" s="3">
        <f t="shared" si="697"/>
        <v>962.17</v>
      </c>
      <c r="E697" s="3">
        <f t="shared" si="697"/>
        <v>1082.05</v>
      </c>
      <c r="F697" s="3">
        <f t="shared" si="697"/>
        <v>3.37</v>
      </c>
    </row>
    <row r="698">
      <c r="A698" s="4">
        <f t="shared" si="3"/>
        <v>41910</v>
      </c>
      <c r="B698" s="3">
        <f t="shared" ref="B698:F698" si="698">B697+RANDBETWEEN(-10,10)</f>
        <v>653.55</v>
      </c>
      <c r="C698" s="3">
        <f t="shared" si="698"/>
        <v>1022.02</v>
      </c>
      <c r="D698" s="3">
        <f t="shared" si="698"/>
        <v>952.17</v>
      </c>
      <c r="E698" s="3">
        <f t="shared" si="698"/>
        <v>1087.05</v>
      </c>
      <c r="F698" s="3">
        <f t="shared" si="698"/>
        <v>2.37</v>
      </c>
    </row>
    <row r="699">
      <c r="A699" s="4">
        <f t="shared" si="3"/>
        <v>41912</v>
      </c>
      <c r="B699" s="3">
        <f t="shared" ref="B699:F699" si="699">B698+RANDBETWEEN(-10,10)</f>
        <v>653.55</v>
      </c>
      <c r="C699" s="3">
        <f t="shared" si="699"/>
        <v>1024.02</v>
      </c>
      <c r="D699" s="3">
        <f t="shared" si="699"/>
        <v>957.17</v>
      </c>
      <c r="E699" s="3">
        <f t="shared" si="699"/>
        <v>1088.05</v>
      </c>
      <c r="F699" s="3">
        <f t="shared" si="699"/>
        <v>12.37</v>
      </c>
    </row>
    <row r="700">
      <c r="A700" s="4">
        <f t="shared" si="3"/>
        <v>41916</v>
      </c>
      <c r="B700" s="3">
        <f t="shared" ref="B700:F700" si="700">B699+RANDBETWEEN(-10,10)</f>
        <v>644.55</v>
      </c>
      <c r="C700" s="3">
        <f t="shared" si="700"/>
        <v>1033.02</v>
      </c>
      <c r="D700" s="3">
        <f t="shared" si="700"/>
        <v>963.17</v>
      </c>
      <c r="E700" s="3">
        <f t="shared" si="700"/>
        <v>1097.05</v>
      </c>
      <c r="F700" s="3">
        <f t="shared" si="700"/>
        <v>2.37</v>
      </c>
    </row>
    <row r="701">
      <c r="A701" s="4">
        <f t="shared" si="3"/>
        <v>41917</v>
      </c>
      <c r="B701" s="3">
        <f t="shared" ref="B701:F701" si="701">B700+RANDBETWEEN(-10,10)</f>
        <v>652.55</v>
      </c>
      <c r="C701" s="3">
        <f t="shared" si="701"/>
        <v>1035.02</v>
      </c>
      <c r="D701" s="3">
        <f t="shared" si="701"/>
        <v>964.17</v>
      </c>
      <c r="E701" s="3">
        <f t="shared" si="701"/>
        <v>1101.05</v>
      </c>
      <c r="F701" s="3">
        <f t="shared" si="701"/>
        <v>11.37</v>
      </c>
    </row>
    <row r="702">
      <c r="A702" s="4">
        <f t="shared" si="3"/>
        <v>41920</v>
      </c>
      <c r="B702" s="3">
        <f t="shared" ref="B702:F702" si="702">B701+RANDBETWEEN(-10,10)</f>
        <v>645.55</v>
      </c>
      <c r="C702" s="3">
        <f t="shared" si="702"/>
        <v>1028.02</v>
      </c>
      <c r="D702" s="3">
        <f t="shared" si="702"/>
        <v>962.17</v>
      </c>
      <c r="E702" s="3">
        <f t="shared" si="702"/>
        <v>1109.05</v>
      </c>
      <c r="F702" s="3">
        <f t="shared" si="702"/>
        <v>7.37</v>
      </c>
    </row>
    <row r="703">
      <c r="A703" s="4">
        <f t="shared" si="3"/>
        <v>41922</v>
      </c>
      <c r="B703" s="3">
        <f t="shared" ref="B703:F703" si="703">B702+RANDBETWEEN(-10,10)</f>
        <v>653.55</v>
      </c>
      <c r="C703" s="3">
        <f t="shared" si="703"/>
        <v>1030.02</v>
      </c>
      <c r="D703" s="3">
        <f t="shared" si="703"/>
        <v>953.17</v>
      </c>
      <c r="E703" s="3">
        <f t="shared" si="703"/>
        <v>1119.05</v>
      </c>
      <c r="F703" s="3">
        <f t="shared" si="703"/>
        <v>9.37</v>
      </c>
    </row>
    <row r="704">
      <c r="A704" s="4">
        <f t="shared" si="3"/>
        <v>41925</v>
      </c>
      <c r="B704" s="3">
        <f t="shared" ref="B704:F704" si="704">B703+RANDBETWEEN(-10,10)</f>
        <v>662.55</v>
      </c>
      <c r="C704" s="3">
        <f t="shared" si="704"/>
        <v>1035.02</v>
      </c>
      <c r="D704" s="3">
        <f t="shared" si="704"/>
        <v>951.17</v>
      </c>
      <c r="E704" s="3">
        <f t="shared" si="704"/>
        <v>1123.05</v>
      </c>
      <c r="F704" s="3">
        <f t="shared" si="704"/>
        <v>10.37</v>
      </c>
    </row>
    <row r="705">
      <c r="A705" s="4">
        <f t="shared" si="3"/>
        <v>41926</v>
      </c>
      <c r="B705" s="3">
        <f t="shared" ref="B705:F705" si="705">B704+RANDBETWEEN(-10,10)</f>
        <v>662.55</v>
      </c>
      <c r="C705" s="3">
        <f t="shared" si="705"/>
        <v>1038.02</v>
      </c>
      <c r="D705" s="3">
        <f t="shared" si="705"/>
        <v>949.17</v>
      </c>
      <c r="E705" s="3">
        <f t="shared" si="705"/>
        <v>1113.05</v>
      </c>
      <c r="F705" s="3">
        <f t="shared" si="705"/>
        <v>5.37</v>
      </c>
    </row>
    <row r="706">
      <c r="A706" s="4">
        <f t="shared" si="3"/>
        <v>41929</v>
      </c>
      <c r="B706" s="3">
        <f t="shared" ref="B706:F706" si="706">B705+RANDBETWEEN(-10,10)</f>
        <v>659.55</v>
      </c>
      <c r="C706" s="3">
        <f t="shared" si="706"/>
        <v>1045.02</v>
      </c>
      <c r="D706" s="3">
        <f t="shared" si="706"/>
        <v>950.17</v>
      </c>
      <c r="E706" s="3">
        <f t="shared" si="706"/>
        <v>1105.05</v>
      </c>
      <c r="F706" s="3">
        <f t="shared" si="706"/>
        <v>10.37</v>
      </c>
    </row>
    <row r="707">
      <c r="A707" s="4">
        <f t="shared" si="3"/>
        <v>41932</v>
      </c>
      <c r="B707" s="3">
        <f t="shared" ref="B707:F707" si="707">B706+RANDBETWEEN(-10,10)</f>
        <v>655.55</v>
      </c>
      <c r="C707" s="3">
        <f t="shared" si="707"/>
        <v>1053.02</v>
      </c>
      <c r="D707" s="3">
        <f t="shared" si="707"/>
        <v>955.17</v>
      </c>
      <c r="E707" s="3">
        <f t="shared" si="707"/>
        <v>1100.05</v>
      </c>
      <c r="F707" s="3">
        <f t="shared" si="707"/>
        <v>4.37</v>
      </c>
    </row>
    <row r="708">
      <c r="A708" s="4">
        <f t="shared" si="3"/>
        <v>41935</v>
      </c>
      <c r="B708" s="3">
        <f t="shared" ref="B708:F708" si="708">B707+RANDBETWEEN(-10,10)</f>
        <v>645.55</v>
      </c>
      <c r="C708" s="3">
        <f t="shared" si="708"/>
        <v>1049.02</v>
      </c>
      <c r="D708" s="3">
        <f t="shared" si="708"/>
        <v>956.17</v>
      </c>
      <c r="E708" s="3">
        <f t="shared" si="708"/>
        <v>1103.05</v>
      </c>
      <c r="F708" s="3">
        <f t="shared" si="708"/>
        <v>11.37</v>
      </c>
    </row>
    <row r="709">
      <c r="A709" s="4">
        <f t="shared" si="3"/>
        <v>41938</v>
      </c>
      <c r="B709" s="3">
        <f t="shared" ref="B709:F709" si="709">B708+RANDBETWEEN(-10,10)</f>
        <v>645.55</v>
      </c>
      <c r="C709" s="3">
        <f t="shared" si="709"/>
        <v>1040.02</v>
      </c>
      <c r="D709" s="3">
        <f t="shared" si="709"/>
        <v>948.17</v>
      </c>
      <c r="E709" s="3">
        <f t="shared" si="709"/>
        <v>1112.05</v>
      </c>
      <c r="F709" s="3">
        <f t="shared" si="709"/>
        <v>11.37</v>
      </c>
    </row>
    <row r="710">
      <c r="A710" s="4">
        <f t="shared" si="3"/>
        <v>41939</v>
      </c>
      <c r="B710" s="3">
        <f t="shared" ref="B710:F710" si="710">B709+RANDBETWEEN(-10,10)</f>
        <v>651.55</v>
      </c>
      <c r="C710" s="3">
        <f t="shared" si="710"/>
        <v>1050.02</v>
      </c>
      <c r="D710" s="3">
        <f t="shared" si="710"/>
        <v>942.17</v>
      </c>
      <c r="E710" s="3">
        <f t="shared" si="710"/>
        <v>1112.05</v>
      </c>
      <c r="F710" s="3">
        <f t="shared" si="710"/>
        <v>18.37</v>
      </c>
    </row>
    <row r="711">
      <c r="A711" s="4">
        <f t="shared" si="3"/>
        <v>41941</v>
      </c>
      <c r="B711" s="3">
        <f t="shared" ref="B711:F711" si="711">B710+RANDBETWEEN(-10,10)</f>
        <v>653.55</v>
      </c>
      <c r="C711" s="3">
        <f t="shared" si="711"/>
        <v>1041.02</v>
      </c>
      <c r="D711" s="3">
        <f t="shared" si="711"/>
        <v>945.17</v>
      </c>
      <c r="E711" s="3">
        <f t="shared" si="711"/>
        <v>1105.05</v>
      </c>
      <c r="F711" s="3">
        <f t="shared" si="711"/>
        <v>11.37</v>
      </c>
    </row>
    <row r="712">
      <c r="A712" s="4">
        <f t="shared" si="3"/>
        <v>41943</v>
      </c>
      <c r="B712" s="3">
        <f t="shared" ref="B712:F712" si="712">B711+RANDBETWEEN(-10,10)</f>
        <v>644.55</v>
      </c>
      <c r="C712" s="3">
        <f t="shared" si="712"/>
        <v>1034.02</v>
      </c>
      <c r="D712" s="3">
        <f t="shared" si="712"/>
        <v>941.17</v>
      </c>
      <c r="E712" s="3">
        <f t="shared" si="712"/>
        <v>1098.05</v>
      </c>
      <c r="F712" s="3">
        <f t="shared" si="712"/>
        <v>14.37</v>
      </c>
    </row>
    <row r="713">
      <c r="A713" s="4">
        <f t="shared" si="3"/>
        <v>41944</v>
      </c>
      <c r="B713" s="3">
        <f t="shared" ref="B713:F713" si="713">B712+RANDBETWEEN(-10,10)</f>
        <v>649.55</v>
      </c>
      <c r="C713" s="3">
        <f t="shared" si="713"/>
        <v>1025.02</v>
      </c>
      <c r="D713" s="3">
        <f t="shared" si="713"/>
        <v>931.17</v>
      </c>
      <c r="E713" s="3">
        <f t="shared" si="713"/>
        <v>1106.05</v>
      </c>
      <c r="F713" s="3">
        <f t="shared" si="713"/>
        <v>19.37</v>
      </c>
    </row>
    <row r="714">
      <c r="A714" s="4">
        <f t="shared" si="3"/>
        <v>41948</v>
      </c>
      <c r="B714" s="3">
        <f t="shared" ref="B714:F714" si="714">B713+RANDBETWEEN(-10,10)</f>
        <v>652.55</v>
      </c>
      <c r="C714" s="3">
        <f t="shared" si="714"/>
        <v>1028.02</v>
      </c>
      <c r="D714" s="3">
        <f t="shared" si="714"/>
        <v>932.17</v>
      </c>
      <c r="E714" s="3">
        <f t="shared" si="714"/>
        <v>1111.05</v>
      </c>
      <c r="F714" s="3">
        <f t="shared" si="714"/>
        <v>11.37</v>
      </c>
    </row>
    <row r="715">
      <c r="A715" s="4">
        <f t="shared" si="3"/>
        <v>41952</v>
      </c>
      <c r="B715" s="3">
        <f t="shared" ref="B715:F715" si="715">B714+RANDBETWEEN(-10,10)</f>
        <v>657.55</v>
      </c>
      <c r="C715" s="3">
        <f t="shared" si="715"/>
        <v>1023.02</v>
      </c>
      <c r="D715" s="3">
        <f t="shared" si="715"/>
        <v>927.17</v>
      </c>
      <c r="E715" s="3">
        <f t="shared" si="715"/>
        <v>1111.05</v>
      </c>
      <c r="F715" s="3">
        <f t="shared" si="715"/>
        <v>15.37</v>
      </c>
    </row>
    <row r="716">
      <c r="A716" s="4">
        <f t="shared" si="3"/>
        <v>41956</v>
      </c>
      <c r="B716" s="3">
        <f t="shared" ref="B716:F716" si="716">B715+RANDBETWEEN(-10,10)</f>
        <v>665.55</v>
      </c>
      <c r="C716" s="3">
        <f t="shared" si="716"/>
        <v>1028.02</v>
      </c>
      <c r="D716" s="3">
        <f t="shared" si="716"/>
        <v>919.17</v>
      </c>
      <c r="E716" s="3">
        <f t="shared" si="716"/>
        <v>1119.05</v>
      </c>
      <c r="F716" s="3">
        <f t="shared" si="716"/>
        <v>22.37</v>
      </c>
    </row>
    <row r="717">
      <c r="A717" s="4">
        <f t="shared" si="3"/>
        <v>41960</v>
      </c>
      <c r="B717" s="3">
        <f t="shared" ref="B717:F717" si="717">B716+RANDBETWEEN(-10,10)</f>
        <v>659.55</v>
      </c>
      <c r="C717" s="3">
        <f t="shared" si="717"/>
        <v>1036.02</v>
      </c>
      <c r="D717" s="3">
        <f t="shared" si="717"/>
        <v>909.17</v>
      </c>
      <c r="E717" s="3">
        <f t="shared" si="717"/>
        <v>1115.05</v>
      </c>
      <c r="F717" s="3">
        <f t="shared" si="717"/>
        <v>31.37</v>
      </c>
    </row>
    <row r="718">
      <c r="A718" s="4">
        <f t="shared" si="3"/>
        <v>41961</v>
      </c>
      <c r="B718" s="3">
        <f t="shared" ref="B718:F718" si="718">B717+RANDBETWEEN(-10,10)</f>
        <v>659.55</v>
      </c>
      <c r="C718" s="3">
        <f t="shared" si="718"/>
        <v>1034.02</v>
      </c>
      <c r="D718" s="3">
        <f t="shared" si="718"/>
        <v>904.17</v>
      </c>
      <c r="E718" s="3">
        <f t="shared" si="718"/>
        <v>1117.05</v>
      </c>
      <c r="F718" s="3">
        <f t="shared" si="718"/>
        <v>34.37</v>
      </c>
    </row>
    <row r="719">
      <c r="A719" s="4">
        <f t="shared" si="3"/>
        <v>41963</v>
      </c>
      <c r="B719" s="3">
        <f t="shared" ref="B719:F719" si="719">B718+RANDBETWEEN(-10,10)</f>
        <v>660.55</v>
      </c>
      <c r="C719" s="3">
        <f t="shared" si="719"/>
        <v>1031.02</v>
      </c>
      <c r="D719" s="3">
        <f t="shared" si="719"/>
        <v>903.17</v>
      </c>
      <c r="E719" s="3">
        <f t="shared" si="719"/>
        <v>1121.05</v>
      </c>
      <c r="F719" s="3">
        <f t="shared" si="719"/>
        <v>26.37</v>
      </c>
    </row>
    <row r="720">
      <c r="A720" s="4">
        <f t="shared" si="3"/>
        <v>41967</v>
      </c>
      <c r="B720" s="3">
        <f t="shared" ref="B720:F720" si="720">B719+RANDBETWEEN(-10,10)</f>
        <v>662.55</v>
      </c>
      <c r="C720" s="3">
        <f t="shared" si="720"/>
        <v>1022.02</v>
      </c>
      <c r="D720" s="3">
        <f t="shared" si="720"/>
        <v>910.17</v>
      </c>
      <c r="E720" s="3">
        <f t="shared" si="720"/>
        <v>1115.05</v>
      </c>
      <c r="F720" s="3">
        <f t="shared" si="720"/>
        <v>30.37</v>
      </c>
    </row>
    <row r="721">
      <c r="A721" s="4">
        <f t="shared" si="3"/>
        <v>41970</v>
      </c>
      <c r="B721" s="3">
        <f t="shared" ref="B721:F721" si="721">B720+RANDBETWEEN(-10,10)</f>
        <v>664.55</v>
      </c>
      <c r="C721" s="3">
        <f t="shared" si="721"/>
        <v>1025.02</v>
      </c>
      <c r="D721" s="3">
        <f t="shared" si="721"/>
        <v>912.17</v>
      </c>
      <c r="E721" s="3">
        <f t="shared" si="721"/>
        <v>1105.05</v>
      </c>
      <c r="F721" s="3">
        <f t="shared" si="721"/>
        <v>32.37</v>
      </c>
    </row>
    <row r="722">
      <c r="A722" s="4">
        <f t="shared" si="3"/>
        <v>41973</v>
      </c>
      <c r="B722" s="3">
        <f t="shared" ref="B722:F722" si="722">B721+RANDBETWEEN(-10,10)</f>
        <v>673.55</v>
      </c>
      <c r="C722" s="3">
        <f t="shared" si="722"/>
        <v>1016.02</v>
      </c>
      <c r="D722" s="3">
        <f t="shared" si="722"/>
        <v>905.17</v>
      </c>
      <c r="E722" s="3">
        <f t="shared" si="722"/>
        <v>1113.05</v>
      </c>
      <c r="F722" s="3">
        <f t="shared" si="722"/>
        <v>41.37</v>
      </c>
    </row>
    <row r="723">
      <c r="A723" s="4">
        <f t="shared" si="3"/>
        <v>41976</v>
      </c>
      <c r="B723" s="3">
        <f t="shared" ref="B723:F723" si="723">B722+RANDBETWEEN(-10,10)</f>
        <v>668.55</v>
      </c>
      <c r="C723" s="3">
        <f t="shared" si="723"/>
        <v>1007.02</v>
      </c>
      <c r="D723" s="3">
        <f t="shared" si="723"/>
        <v>910.17</v>
      </c>
      <c r="E723" s="3">
        <f t="shared" si="723"/>
        <v>1104.05</v>
      </c>
      <c r="F723" s="3">
        <f t="shared" si="723"/>
        <v>46.37</v>
      </c>
    </row>
    <row r="724">
      <c r="A724" s="4">
        <f t="shared" si="3"/>
        <v>41980</v>
      </c>
      <c r="B724" s="3">
        <f t="shared" ref="B724:F724" si="724">B723+RANDBETWEEN(-10,10)</f>
        <v>677.55</v>
      </c>
      <c r="C724" s="3">
        <f t="shared" si="724"/>
        <v>1015.02</v>
      </c>
      <c r="D724" s="3">
        <f t="shared" si="724"/>
        <v>901.17</v>
      </c>
      <c r="E724" s="3">
        <f t="shared" si="724"/>
        <v>1108.05</v>
      </c>
      <c r="F724" s="3">
        <f t="shared" si="724"/>
        <v>48.37</v>
      </c>
    </row>
    <row r="725">
      <c r="A725" s="4">
        <f t="shared" si="3"/>
        <v>41982</v>
      </c>
      <c r="B725" s="3">
        <f t="shared" ref="B725:F725" si="725">B724+RANDBETWEEN(-10,10)</f>
        <v>673.55</v>
      </c>
      <c r="C725" s="3">
        <f t="shared" si="725"/>
        <v>1011.02</v>
      </c>
      <c r="D725" s="3">
        <f t="shared" si="725"/>
        <v>895.17</v>
      </c>
      <c r="E725" s="3">
        <f t="shared" si="725"/>
        <v>1113.05</v>
      </c>
      <c r="F725" s="3">
        <f t="shared" si="725"/>
        <v>52.37</v>
      </c>
    </row>
    <row r="726">
      <c r="A726" s="4">
        <f t="shared" si="3"/>
        <v>41983</v>
      </c>
      <c r="B726" s="3">
        <f t="shared" ref="B726:F726" si="726">B725+RANDBETWEEN(-10,10)</f>
        <v>671.55</v>
      </c>
      <c r="C726" s="3">
        <f t="shared" si="726"/>
        <v>1011.02</v>
      </c>
      <c r="D726" s="3">
        <f t="shared" si="726"/>
        <v>900.17</v>
      </c>
      <c r="E726" s="3">
        <f t="shared" si="726"/>
        <v>1123.05</v>
      </c>
      <c r="F726" s="3">
        <f t="shared" si="726"/>
        <v>61.37</v>
      </c>
    </row>
    <row r="727">
      <c r="A727" s="4">
        <f t="shared" si="3"/>
        <v>41985</v>
      </c>
      <c r="B727" s="3">
        <f t="shared" ref="B727:F727" si="727">B726+RANDBETWEEN(-10,10)</f>
        <v>681.55</v>
      </c>
      <c r="C727" s="3">
        <f t="shared" si="727"/>
        <v>1001.02</v>
      </c>
      <c r="D727" s="3">
        <f t="shared" si="727"/>
        <v>904.17</v>
      </c>
      <c r="E727" s="3">
        <f t="shared" si="727"/>
        <v>1116.05</v>
      </c>
      <c r="F727" s="3">
        <f t="shared" si="727"/>
        <v>69.37</v>
      </c>
    </row>
    <row r="728">
      <c r="A728" s="4">
        <f t="shared" si="3"/>
        <v>41988</v>
      </c>
      <c r="B728" s="3">
        <f t="shared" ref="B728:F728" si="728">B727+RANDBETWEEN(-10,10)</f>
        <v>672.55</v>
      </c>
      <c r="C728" s="3">
        <f t="shared" si="728"/>
        <v>1010.02</v>
      </c>
      <c r="D728" s="3">
        <f t="shared" si="728"/>
        <v>909.17</v>
      </c>
      <c r="E728" s="3">
        <f t="shared" si="728"/>
        <v>1107.05</v>
      </c>
      <c r="F728" s="3">
        <f t="shared" si="728"/>
        <v>73.37</v>
      </c>
    </row>
    <row r="729">
      <c r="A729" s="4">
        <f t="shared" si="3"/>
        <v>41991</v>
      </c>
      <c r="B729" s="3">
        <f t="shared" ref="B729:F729" si="729">B728+RANDBETWEEN(-10,10)</f>
        <v>682.55</v>
      </c>
      <c r="C729" s="3">
        <f t="shared" si="729"/>
        <v>1009.02</v>
      </c>
      <c r="D729" s="3">
        <f t="shared" si="729"/>
        <v>899.17</v>
      </c>
      <c r="E729" s="3">
        <f t="shared" si="729"/>
        <v>1111.05</v>
      </c>
      <c r="F729" s="3">
        <f t="shared" si="729"/>
        <v>68.37</v>
      </c>
    </row>
    <row r="730">
      <c r="A730" s="4">
        <f t="shared" si="3"/>
        <v>41994</v>
      </c>
      <c r="B730" s="3">
        <f t="shared" ref="B730:F730" si="730">B729+RANDBETWEEN(-10,10)</f>
        <v>674.55</v>
      </c>
      <c r="C730" s="3">
        <f t="shared" si="730"/>
        <v>1017.02</v>
      </c>
      <c r="D730" s="3">
        <f t="shared" si="730"/>
        <v>895.17</v>
      </c>
      <c r="E730" s="3">
        <f t="shared" si="730"/>
        <v>1101.05</v>
      </c>
      <c r="F730" s="3">
        <f t="shared" si="730"/>
        <v>61.37</v>
      </c>
    </row>
    <row r="731">
      <c r="A731" s="4">
        <f t="shared" si="3"/>
        <v>41995</v>
      </c>
      <c r="B731" s="3">
        <f t="shared" ref="B731:F731" si="731">B730+RANDBETWEEN(-10,10)</f>
        <v>667.55</v>
      </c>
      <c r="C731" s="3">
        <f t="shared" si="731"/>
        <v>1010.02</v>
      </c>
      <c r="D731" s="3">
        <f t="shared" si="731"/>
        <v>895.17</v>
      </c>
      <c r="E731" s="3">
        <f t="shared" si="731"/>
        <v>1110.05</v>
      </c>
      <c r="F731" s="3">
        <f t="shared" si="731"/>
        <v>53.37</v>
      </c>
    </row>
    <row r="732">
      <c r="A732" s="4">
        <f t="shared" si="3"/>
        <v>41999</v>
      </c>
      <c r="B732" s="3">
        <f t="shared" ref="B732:F732" si="732">B731+RANDBETWEEN(-10,10)</f>
        <v>667.55</v>
      </c>
      <c r="C732" s="3">
        <f t="shared" si="732"/>
        <v>1014.02</v>
      </c>
      <c r="D732" s="3">
        <f t="shared" si="732"/>
        <v>900.17</v>
      </c>
      <c r="E732" s="3">
        <f t="shared" si="732"/>
        <v>1104.05</v>
      </c>
      <c r="F732" s="3">
        <f t="shared" si="732"/>
        <v>60.37</v>
      </c>
    </row>
    <row r="733">
      <c r="A733" s="4">
        <f t="shared" si="3"/>
        <v>42001</v>
      </c>
      <c r="B733" s="3">
        <f t="shared" ref="B733:F733" si="733">B732+RANDBETWEEN(-10,10)</f>
        <v>657.55</v>
      </c>
      <c r="C733" s="3">
        <f t="shared" si="733"/>
        <v>1019.02</v>
      </c>
      <c r="D733" s="3">
        <f t="shared" si="733"/>
        <v>902.17</v>
      </c>
      <c r="E733" s="3">
        <f t="shared" si="733"/>
        <v>1107.05</v>
      </c>
      <c r="F733" s="3">
        <f t="shared" si="733"/>
        <v>54.37</v>
      </c>
    </row>
    <row r="734">
      <c r="A734" s="4">
        <f t="shared" si="3"/>
        <v>42004</v>
      </c>
      <c r="B734" s="3">
        <f t="shared" ref="B734:F734" si="734">B733+RANDBETWEEN(-10,10)</f>
        <v>659.55</v>
      </c>
      <c r="C734" s="3">
        <f t="shared" si="734"/>
        <v>1027.02</v>
      </c>
      <c r="D734" s="3">
        <f t="shared" si="734"/>
        <v>912.17</v>
      </c>
      <c r="E734" s="3">
        <f t="shared" si="734"/>
        <v>1113.05</v>
      </c>
      <c r="F734" s="3">
        <f t="shared" si="734"/>
        <v>48.37</v>
      </c>
    </row>
    <row r="735">
      <c r="A735" s="4">
        <f t="shared" si="3"/>
        <v>42007</v>
      </c>
      <c r="B735" s="3">
        <f t="shared" ref="B735:F735" si="735">B734+RANDBETWEEN(-10,10)</f>
        <v>655.55</v>
      </c>
      <c r="C735" s="3">
        <f t="shared" si="735"/>
        <v>1019.02</v>
      </c>
      <c r="D735" s="3">
        <f t="shared" si="735"/>
        <v>912.17</v>
      </c>
      <c r="E735" s="3">
        <f t="shared" si="735"/>
        <v>1123.05</v>
      </c>
      <c r="F735" s="3">
        <f t="shared" si="735"/>
        <v>43.37</v>
      </c>
    </row>
    <row r="736">
      <c r="A736" s="4">
        <f t="shared" si="3"/>
        <v>42008</v>
      </c>
      <c r="B736" s="3">
        <f t="shared" ref="B736:F736" si="736">B735+RANDBETWEEN(-10,10)</f>
        <v>645.55</v>
      </c>
      <c r="C736" s="3">
        <f t="shared" si="736"/>
        <v>1022.02</v>
      </c>
      <c r="D736" s="3">
        <f t="shared" si="736"/>
        <v>922.17</v>
      </c>
      <c r="E736" s="3">
        <f t="shared" si="736"/>
        <v>1116.05</v>
      </c>
      <c r="F736" s="3">
        <f t="shared" si="736"/>
        <v>42.37</v>
      </c>
    </row>
    <row r="737">
      <c r="A737" s="4">
        <f t="shared" si="3"/>
        <v>42012</v>
      </c>
      <c r="B737" s="3">
        <f t="shared" ref="B737:F737" si="737">B736+RANDBETWEEN(-10,10)</f>
        <v>644.55</v>
      </c>
      <c r="C737" s="3">
        <f t="shared" si="737"/>
        <v>1015.02</v>
      </c>
      <c r="D737" s="3">
        <f t="shared" si="737"/>
        <v>924.17</v>
      </c>
      <c r="E737" s="3">
        <f t="shared" si="737"/>
        <v>1122.05</v>
      </c>
      <c r="F737" s="3">
        <f t="shared" si="737"/>
        <v>43.37</v>
      </c>
    </row>
    <row r="738">
      <c r="A738" s="4">
        <f t="shared" si="3"/>
        <v>42013</v>
      </c>
      <c r="B738" s="3">
        <f t="shared" ref="B738:F738" si="738">B737+RANDBETWEEN(-10,10)</f>
        <v>637.55</v>
      </c>
      <c r="C738" s="3">
        <f t="shared" si="738"/>
        <v>1009.02</v>
      </c>
      <c r="D738" s="3">
        <f t="shared" si="738"/>
        <v>926.17</v>
      </c>
      <c r="E738" s="3">
        <f t="shared" si="738"/>
        <v>1128.05</v>
      </c>
      <c r="F738" s="3">
        <f t="shared" si="738"/>
        <v>33.37</v>
      </c>
    </row>
    <row r="739">
      <c r="A739" s="4">
        <f t="shared" si="3"/>
        <v>42016</v>
      </c>
      <c r="B739" s="3">
        <f t="shared" ref="B739:F739" si="739">B738+RANDBETWEEN(-10,10)</f>
        <v>627.55</v>
      </c>
      <c r="C739" s="3">
        <f t="shared" si="739"/>
        <v>1004.02</v>
      </c>
      <c r="D739" s="3">
        <f t="shared" si="739"/>
        <v>918.17</v>
      </c>
      <c r="E739" s="3">
        <f t="shared" si="739"/>
        <v>1126.05</v>
      </c>
      <c r="F739" s="3">
        <f t="shared" si="739"/>
        <v>31.37</v>
      </c>
    </row>
    <row r="740">
      <c r="A740" s="4">
        <f t="shared" si="3"/>
        <v>42020</v>
      </c>
      <c r="B740" s="3">
        <f t="shared" ref="B740:F740" si="740">B739+RANDBETWEEN(-10,10)</f>
        <v>617.55</v>
      </c>
      <c r="C740" s="3">
        <f t="shared" si="740"/>
        <v>1007.02</v>
      </c>
      <c r="D740" s="3">
        <f t="shared" si="740"/>
        <v>916.17</v>
      </c>
      <c r="E740" s="3">
        <f t="shared" si="740"/>
        <v>1134.05</v>
      </c>
      <c r="F740" s="3">
        <f t="shared" si="740"/>
        <v>31.37</v>
      </c>
    </row>
    <row r="741">
      <c r="A741" s="4">
        <f t="shared" si="3"/>
        <v>42024</v>
      </c>
      <c r="B741" s="3">
        <f t="shared" ref="B741:F741" si="741">B740+RANDBETWEEN(-10,10)</f>
        <v>615.55</v>
      </c>
      <c r="C741" s="3">
        <f t="shared" si="741"/>
        <v>1002.02</v>
      </c>
      <c r="D741" s="3">
        <f t="shared" si="741"/>
        <v>912.17</v>
      </c>
      <c r="E741" s="3">
        <f t="shared" si="741"/>
        <v>1127.05</v>
      </c>
      <c r="F741" s="3">
        <f t="shared" si="741"/>
        <v>30.37</v>
      </c>
    </row>
    <row r="742">
      <c r="A742" s="4">
        <f t="shared" si="3"/>
        <v>42025</v>
      </c>
      <c r="B742" s="3">
        <f t="shared" ref="B742:F742" si="742">B741+RANDBETWEEN(-10,10)</f>
        <v>625.55</v>
      </c>
      <c r="C742" s="3">
        <f t="shared" si="742"/>
        <v>995.02</v>
      </c>
      <c r="D742" s="3">
        <f t="shared" si="742"/>
        <v>918.17</v>
      </c>
      <c r="E742" s="3">
        <f t="shared" si="742"/>
        <v>1128.05</v>
      </c>
      <c r="F742" s="3">
        <f t="shared" si="742"/>
        <v>28.37</v>
      </c>
    </row>
    <row r="743">
      <c r="A743" s="4">
        <f t="shared" si="3"/>
        <v>42026</v>
      </c>
      <c r="B743" s="3">
        <f t="shared" ref="B743:F743" si="743">B742+RANDBETWEEN(-10,10)</f>
        <v>629.55</v>
      </c>
      <c r="C743" s="3">
        <f t="shared" si="743"/>
        <v>998.02</v>
      </c>
      <c r="D743" s="3">
        <f t="shared" si="743"/>
        <v>913.17</v>
      </c>
      <c r="E743" s="3">
        <f t="shared" si="743"/>
        <v>1120.05</v>
      </c>
      <c r="F743" s="3">
        <f t="shared" si="743"/>
        <v>18.37</v>
      </c>
    </row>
    <row r="744">
      <c r="A744" s="4">
        <f t="shared" si="3"/>
        <v>42028</v>
      </c>
      <c r="B744" s="3">
        <f t="shared" ref="B744:F744" si="744">B743+RANDBETWEEN(-10,10)</f>
        <v>638.55</v>
      </c>
      <c r="C744" s="3">
        <f t="shared" si="744"/>
        <v>996.02</v>
      </c>
      <c r="D744" s="3">
        <f t="shared" si="744"/>
        <v>915.17</v>
      </c>
      <c r="E744" s="3">
        <f t="shared" si="744"/>
        <v>1123.05</v>
      </c>
      <c r="F744" s="3">
        <f t="shared" si="744"/>
        <v>25.37</v>
      </c>
    </row>
    <row r="745">
      <c r="A745" s="4">
        <f t="shared" si="3"/>
        <v>42029</v>
      </c>
      <c r="B745" s="3">
        <f t="shared" ref="B745:F745" si="745">B744+RANDBETWEEN(-10,10)</f>
        <v>647.55</v>
      </c>
      <c r="C745" s="3">
        <f t="shared" si="745"/>
        <v>996.02</v>
      </c>
      <c r="D745" s="3">
        <f t="shared" si="745"/>
        <v>912.17</v>
      </c>
      <c r="E745" s="3">
        <f t="shared" si="745"/>
        <v>1122.05</v>
      </c>
      <c r="F745" s="3">
        <f t="shared" si="745"/>
        <v>34.37</v>
      </c>
    </row>
    <row r="746">
      <c r="A746" s="4">
        <f t="shared" si="3"/>
        <v>42030</v>
      </c>
      <c r="B746" s="3">
        <f t="shared" ref="B746:F746" si="746">B745+RANDBETWEEN(-10,10)</f>
        <v>642.55</v>
      </c>
      <c r="C746" s="3">
        <f t="shared" si="746"/>
        <v>996.02</v>
      </c>
      <c r="D746" s="3">
        <f t="shared" si="746"/>
        <v>914.17</v>
      </c>
      <c r="E746" s="3">
        <f t="shared" si="746"/>
        <v>1119.05</v>
      </c>
      <c r="F746" s="3">
        <f t="shared" si="746"/>
        <v>24.37</v>
      </c>
    </row>
    <row r="747">
      <c r="A747" s="4">
        <f t="shared" si="3"/>
        <v>42031</v>
      </c>
      <c r="B747" s="3">
        <f t="shared" ref="B747:F747" si="747">B746+RANDBETWEEN(-10,10)</f>
        <v>650.55</v>
      </c>
      <c r="C747" s="3">
        <f t="shared" si="747"/>
        <v>1004.02</v>
      </c>
      <c r="D747" s="3">
        <f t="shared" si="747"/>
        <v>912.17</v>
      </c>
      <c r="E747" s="3">
        <f t="shared" si="747"/>
        <v>1129.05</v>
      </c>
      <c r="F747" s="3">
        <f t="shared" si="747"/>
        <v>20.37</v>
      </c>
    </row>
    <row r="748">
      <c r="A748" s="4">
        <f t="shared" si="3"/>
        <v>42034</v>
      </c>
      <c r="B748" s="3">
        <f t="shared" ref="B748:F748" si="748">B747+RANDBETWEEN(-10,10)</f>
        <v>649.55</v>
      </c>
      <c r="C748" s="3">
        <f t="shared" si="748"/>
        <v>1005.02</v>
      </c>
      <c r="D748" s="3">
        <f t="shared" si="748"/>
        <v>913.17</v>
      </c>
      <c r="E748" s="3">
        <f t="shared" si="748"/>
        <v>1138.05</v>
      </c>
      <c r="F748" s="3">
        <f t="shared" si="748"/>
        <v>26.37</v>
      </c>
    </row>
    <row r="749">
      <c r="A749" s="4">
        <f t="shared" si="3"/>
        <v>42035</v>
      </c>
      <c r="B749" s="3">
        <f t="shared" ref="B749:F749" si="749">B748+RANDBETWEEN(-10,10)</f>
        <v>648.55</v>
      </c>
      <c r="C749" s="3">
        <f t="shared" si="749"/>
        <v>998.02</v>
      </c>
      <c r="D749" s="3">
        <f t="shared" si="749"/>
        <v>920.17</v>
      </c>
      <c r="E749" s="3">
        <f t="shared" si="749"/>
        <v>1138.05</v>
      </c>
      <c r="F749" s="3">
        <f t="shared" si="749"/>
        <v>34.37</v>
      </c>
    </row>
    <row r="750">
      <c r="A750" s="4">
        <f t="shared" si="3"/>
        <v>42039</v>
      </c>
      <c r="B750" s="3">
        <f t="shared" ref="B750:F750" si="750">B749+RANDBETWEEN(-10,10)</f>
        <v>644.55</v>
      </c>
      <c r="C750" s="3">
        <f t="shared" si="750"/>
        <v>996.02</v>
      </c>
      <c r="D750" s="3">
        <f t="shared" si="750"/>
        <v>928.17</v>
      </c>
      <c r="E750" s="3">
        <f t="shared" si="750"/>
        <v>1138.05</v>
      </c>
      <c r="F750" s="3">
        <f t="shared" si="750"/>
        <v>34.37</v>
      </c>
    </row>
    <row r="751">
      <c r="A751" s="4">
        <f t="shared" si="3"/>
        <v>42043</v>
      </c>
      <c r="B751" s="3">
        <f t="shared" ref="B751:F751" si="751">B750+RANDBETWEEN(-10,10)</f>
        <v>652.55</v>
      </c>
      <c r="C751" s="3">
        <f t="shared" si="751"/>
        <v>999.02</v>
      </c>
      <c r="D751" s="3">
        <f t="shared" si="751"/>
        <v>929.17</v>
      </c>
      <c r="E751" s="3">
        <f t="shared" si="751"/>
        <v>1130.05</v>
      </c>
      <c r="F751" s="3">
        <f t="shared" si="751"/>
        <v>32.37</v>
      </c>
    </row>
    <row r="752">
      <c r="A752" s="4">
        <f t="shared" si="3"/>
        <v>42044</v>
      </c>
      <c r="B752" s="3">
        <f t="shared" ref="B752:F752" si="752">B751+RANDBETWEEN(-10,10)</f>
        <v>651.55</v>
      </c>
      <c r="C752" s="3">
        <f t="shared" si="752"/>
        <v>1002.02</v>
      </c>
      <c r="D752" s="3">
        <f t="shared" si="752"/>
        <v>920.17</v>
      </c>
      <c r="E752" s="3">
        <f t="shared" si="752"/>
        <v>1129.05</v>
      </c>
      <c r="F752" s="3">
        <f t="shared" si="752"/>
        <v>27.37</v>
      </c>
    </row>
    <row r="753">
      <c r="A753" s="4">
        <f t="shared" si="3"/>
        <v>42046</v>
      </c>
      <c r="B753" s="3">
        <f t="shared" ref="B753:F753" si="753">B752+RANDBETWEEN(-10,10)</f>
        <v>642.55</v>
      </c>
      <c r="C753" s="3">
        <f t="shared" si="753"/>
        <v>992.02</v>
      </c>
      <c r="D753" s="3">
        <f t="shared" si="753"/>
        <v>922.17</v>
      </c>
      <c r="E753" s="3">
        <f t="shared" si="753"/>
        <v>1136.05</v>
      </c>
      <c r="F753" s="3">
        <f t="shared" si="753"/>
        <v>36.37</v>
      </c>
    </row>
    <row r="754">
      <c r="A754" s="4">
        <f t="shared" si="3"/>
        <v>42050</v>
      </c>
      <c r="B754" s="3">
        <f t="shared" ref="B754:F754" si="754">B753+RANDBETWEEN(-10,10)</f>
        <v>652.55</v>
      </c>
      <c r="C754" s="3">
        <f t="shared" si="754"/>
        <v>995.02</v>
      </c>
      <c r="D754" s="3">
        <f t="shared" si="754"/>
        <v>914.17</v>
      </c>
      <c r="E754" s="3">
        <f t="shared" si="754"/>
        <v>1133.05</v>
      </c>
      <c r="F754" s="3">
        <f t="shared" si="754"/>
        <v>31.37</v>
      </c>
    </row>
    <row r="755">
      <c r="A755" s="4">
        <f t="shared" si="3"/>
        <v>42051</v>
      </c>
      <c r="B755" s="3">
        <f t="shared" ref="B755:F755" si="755">B754+RANDBETWEEN(-10,10)</f>
        <v>642.55</v>
      </c>
      <c r="C755" s="3">
        <f t="shared" si="755"/>
        <v>989.02</v>
      </c>
      <c r="D755" s="3">
        <f t="shared" si="755"/>
        <v>918.17</v>
      </c>
      <c r="E755" s="3">
        <f t="shared" si="755"/>
        <v>1127.05</v>
      </c>
      <c r="F755" s="3">
        <f t="shared" si="755"/>
        <v>25.37</v>
      </c>
    </row>
    <row r="756">
      <c r="A756" s="4">
        <f t="shared" si="3"/>
        <v>42053</v>
      </c>
      <c r="B756" s="3">
        <f t="shared" ref="B756:F756" si="756">B755+RANDBETWEEN(-10,10)</f>
        <v>632.55</v>
      </c>
      <c r="C756" s="3">
        <f t="shared" si="756"/>
        <v>980.02</v>
      </c>
      <c r="D756" s="3">
        <f t="shared" si="756"/>
        <v>917.17</v>
      </c>
      <c r="E756" s="3">
        <f t="shared" si="756"/>
        <v>1137.05</v>
      </c>
      <c r="F756" s="3">
        <f t="shared" si="756"/>
        <v>19.37</v>
      </c>
    </row>
    <row r="757">
      <c r="A757" s="4">
        <f t="shared" si="3"/>
        <v>42056</v>
      </c>
      <c r="B757" s="3">
        <f t="shared" ref="B757:F757" si="757">B756+RANDBETWEEN(-10,10)</f>
        <v>642.55</v>
      </c>
      <c r="C757" s="3">
        <f t="shared" si="757"/>
        <v>986.02</v>
      </c>
      <c r="D757" s="3">
        <f t="shared" si="757"/>
        <v>910.17</v>
      </c>
      <c r="E757" s="3">
        <f t="shared" si="757"/>
        <v>1130.05</v>
      </c>
      <c r="F757" s="3">
        <f t="shared" si="757"/>
        <v>18.37</v>
      </c>
    </row>
    <row r="758">
      <c r="A758" s="4">
        <f t="shared" si="3"/>
        <v>42060</v>
      </c>
      <c r="B758" s="3">
        <f t="shared" ref="B758:F758" si="758">B757+RANDBETWEEN(-10,10)</f>
        <v>634.55</v>
      </c>
      <c r="C758" s="3">
        <f t="shared" si="758"/>
        <v>984.02</v>
      </c>
      <c r="D758" s="3">
        <f t="shared" si="758"/>
        <v>911.17</v>
      </c>
      <c r="E758" s="3">
        <f t="shared" si="758"/>
        <v>1137.05</v>
      </c>
      <c r="F758" s="3">
        <f t="shared" si="758"/>
        <v>20.37</v>
      </c>
    </row>
    <row r="759">
      <c r="A759" s="4">
        <f t="shared" si="3"/>
        <v>42064</v>
      </c>
      <c r="B759" s="3">
        <f t="shared" ref="B759:F759" si="759">B758+RANDBETWEEN(-10,10)</f>
        <v>643.55</v>
      </c>
      <c r="C759" s="3">
        <f t="shared" si="759"/>
        <v>984.02</v>
      </c>
      <c r="D759" s="3">
        <f t="shared" si="759"/>
        <v>916.17</v>
      </c>
      <c r="E759" s="3">
        <f t="shared" si="759"/>
        <v>1140.05</v>
      </c>
      <c r="F759" s="3">
        <f t="shared" si="759"/>
        <v>20.37</v>
      </c>
    </row>
    <row r="760">
      <c r="A760" s="4">
        <f t="shared" si="3"/>
        <v>42068</v>
      </c>
      <c r="B760" s="3">
        <f t="shared" ref="B760:F760" si="760">B759+RANDBETWEEN(-10,10)</f>
        <v>642.55</v>
      </c>
      <c r="C760" s="3">
        <f t="shared" si="760"/>
        <v>987.02</v>
      </c>
      <c r="D760" s="3">
        <f t="shared" si="760"/>
        <v>910.17</v>
      </c>
      <c r="E760" s="3">
        <f t="shared" si="760"/>
        <v>1140.05</v>
      </c>
      <c r="F760" s="3">
        <f t="shared" si="760"/>
        <v>23.37</v>
      </c>
    </row>
    <row r="761">
      <c r="A761" s="4">
        <f t="shared" si="3"/>
        <v>42069</v>
      </c>
      <c r="B761" s="3">
        <f t="shared" ref="B761:F761" si="761">B760+RANDBETWEEN(-10,10)</f>
        <v>637.55</v>
      </c>
      <c r="C761" s="3">
        <f t="shared" si="761"/>
        <v>991.02</v>
      </c>
      <c r="D761" s="3">
        <f t="shared" si="761"/>
        <v>912.17</v>
      </c>
      <c r="E761" s="3">
        <f t="shared" si="761"/>
        <v>1146.05</v>
      </c>
      <c r="F761" s="3">
        <f t="shared" si="761"/>
        <v>22.37</v>
      </c>
    </row>
    <row r="762">
      <c r="A762" s="4">
        <f t="shared" si="3"/>
        <v>42071</v>
      </c>
      <c r="B762" s="3">
        <f t="shared" ref="B762:F762" si="762">B761+RANDBETWEEN(-10,10)</f>
        <v>636.55</v>
      </c>
      <c r="C762" s="3">
        <f t="shared" si="762"/>
        <v>988.02</v>
      </c>
      <c r="D762" s="3">
        <f t="shared" si="762"/>
        <v>917.17</v>
      </c>
      <c r="E762" s="3">
        <f t="shared" si="762"/>
        <v>1146.05</v>
      </c>
      <c r="F762" s="3">
        <f t="shared" si="762"/>
        <v>25.37</v>
      </c>
    </row>
    <row r="763">
      <c r="A763" s="4">
        <f t="shared" si="3"/>
        <v>42073</v>
      </c>
      <c r="B763" s="3">
        <f t="shared" ref="B763:F763" si="763">B762+RANDBETWEEN(-10,10)</f>
        <v>628.55</v>
      </c>
      <c r="C763" s="3">
        <f t="shared" si="763"/>
        <v>988.02</v>
      </c>
      <c r="D763" s="3">
        <f t="shared" si="763"/>
        <v>927.17</v>
      </c>
      <c r="E763" s="3">
        <f t="shared" si="763"/>
        <v>1149.05</v>
      </c>
      <c r="F763" s="3">
        <f t="shared" si="763"/>
        <v>19.37</v>
      </c>
    </row>
    <row r="764">
      <c r="A764" s="4">
        <f t="shared" si="3"/>
        <v>42076</v>
      </c>
      <c r="B764" s="3">
        <f t="shared" ref="B764:F764" si="764">B763+RANDBETWEEN(-10,10)</f>
        <v>629.55</v>
      </c>
      <c r="C764" s="3">
        <f t="shared" si="764"/>
        <v>982.02</v>
      </c>
      <c r="D764" s="3">
        <f t="shared" si="764"/>
        <v>922.17</v>
      </c>
      <c r="E764" s="3">
        <f t="shared" si="764"/>
        <v>1146.05</v>
      </c>
      <c r="F764" s="3">
        <f t="shared" si="764"/>
        <v>19.37</v>
      </c>
    </row>
    <row r="765">
      <c r="A765" s="4">
        <f t="shared" si="3"/>
        <v>42078</v>
      </c>
      <c r="B765" s="3">
        <f t="shared" ref="B765:F765" si="765">B764+RANDBETWEEN(-10,10)</f>
        <v>635.55</v>
      </c>
      <c r="C765" s="3">
        <f t="shared" si="765"/>
        <v>975.02</v>
      </c>
      <c r="D765" s="3">
        <f t="shared" si="765"/>
        <v>929.17</v>
      </c>
      <c r="E765" s="3">
        <f t="shared" si="765"/>
        <v>1139.05</v>
      </c>
      <c r="F765" s="3">
        <f t="shared" si="765"/>
        <v>21.37</v>
      </c>
    </row>
    <row r="766">
      <c r="A766" s="4">
        <f t="shared" si="3"/>
        <v>42080</v>
      </c>
      <c r="B766" s="3">
        <f t="shared" ref="B766:F766" si="766">B765+RANDBETWEEN(-10,10)</f>
        <v>642.55</v>
      </c>
      <c r="C766" s="3">
        <f t="shared" si="766"/>
        <v>973.02</v>
      </c>
      <c r="D766" s="3">
        <f t="shared" si="766"/>
        <v>932.17</v>
      </c>
      <c r="E766" s="3">
        <f t="shared" si="766"/>
        <v>1140.05</v>
      </c>
      <c r="F766" s="3">
        <f t="shared" si="766"/>
        <v>12.37</v>
      </c>
    </row>
    <row r="767">
      <c r="A767" s="4">
        <f t="shared" si="3"/>
        <v>42082</v>
      </c>
      <c r="B767" s="3">
        <f t="shared" ref="B767:F767" si="767">B766+RANDBETWEEN(-10,10)</f>
        <v>645.55</v>
      </c>
      <c r="C767" s="3">
        <f t="shared" si="767"/>
        <v>976.02</v>
      </c>
      <c r="D767" s="3">
        <f t="shared" si="767"/>
        <v>926.17</v>
      </c>
      <c r="E767" s="3">
        <f t="shared" si="767"/>
        <v>1131.05</v>
      </c>
      <c r="F767" s="3">
        <f t="shared" si="767"/>
        <v>12.37</v>
      </c>
    </row>
    <row r="768">
      <c r="A768" s="4">
        <f t="shared" si="3"/>
        <v>42084</v>
      </c>
      <c r="B768" s="3">
        <f t="shared" ref="B768:F768" si="768">B767+RANDBETWEEN(-10,10)</f>
        <v>650.55</v>
      </c>
      <c r="C768" s="3">
        <f t="shared" si="768"/>
        <v>969.02</v>
      </c>
      <c r="D768" s="3">
        <f t="shared" si="768"/>
        <v>923.17</v>
      </c>
      <c r="E768" s="3">
        <f t="shared" si="768"/>
        <v>1121.05</v>
      </c>
      <c r="F768" s="3">
        <f t="shared" si="768"/>
        <v>14.37</v>
      </c>
    </row>
    <row r="769">
      <c r="A769" s="4">
        <f t="shared" si="3"/>
        <v>42086</v>
      </c>
      <c r="B769" s="3">
        <f t="shared" ref="B769:F769" si="769">B768+RANDBETWEEN(-10,10)</f>
        <v>646.55</v>
      </c>
      <c r="C769" s="3">
        <f t="shared" si="769"/>
        <v>962.02</v>
      </c>
      <c r="D769" s="3">
        <f t="shared" si="769"/>
        <v>920.17</v>
      </c>
      <c r="E769" s="3">
        <f t="shared" si="769"/>
        <v>1112.05</v>
      </c>
      <c r="F769" s="3">
        <f t="shared" si="769"/>
        <v>10.37</v>
      </c>
    </row>
    <row r="770">
      <c r="A770" s="4">
        <f t="shared" si="3"/>
        <v>42090</v>
      </c>
      <c r="B770" s="3">
        <f t="shared" ref="B770:F770" si="770">B769+RANDBETWEEN(-10,10)</f>
        <v>639.55</v>
      </c>
      <c r="C770" s="3">
        <f t="shared" si="770"/>
        <v>957.02</v>
      </c>
      <c r="D770" s="3">
        <f t="shared" si="770"/>
        <v>925.17</v>
      </c>
      <c r="E770" s="3">
        <f t="shared" si="770"/>
        <v>1116.05</v>
      </c>
      <c r="F770" s="3">
        <f t="shared" si="770"/>
        <v>16.37</v>
      </c>
    </row>
    <row r="771">
      <c r="A771" s="4">
        <f t="shared" si="3"/>
        <v>42092</v>
      </c>
      <c r="B771" s="3">
        <f t="shared" ref="B771:F771" si="771">B770+RANDBETWEEN(-10,10)</f>
        <v>645.55</v>
      </c>
      <c r="C771" s="3">
        <f t="shared" si="771"/>
        <v>958.02</v>
      </c>
      <c r="D771" s="3">
        <f t="shared" si="771"/>
        <v>930.17</v>
      </c>
      <c r="E771" s="3">
        <f t="shared" si="771"/>
        <v>1119.05</v>
      </c>
      <c r="F771" s="3">
        <f t="shared" si="771"/>
        <v>14.37</v>
      </c>
    </row>
    <row r="772">
      <c r="A772" s="4">
        <f t="shared" si="3"/>
        <v>42094</v>
      </c>
      <c r="B772" s="3">
        <f t="shared" ref="B772:F772" si="772">B771+RANDBETWEEN(-10,10)</f>
        <v>642.55</v>
      </c>
      <c r="C772" s="3">
        <f t="shared" si="772"/>
        <v>959.02</v>
      </c>
      <c r="D772" s="3">
        <f t="shared" si="772"/>
        <v>926.17</v>
      </c>
      <c r="E772" s="3">
        <f t="shared" si="772"/>
        <v>1129.05</v>
      </c>
      <c r="F772" s="3">
        <f t="shared" si="772"/>
        <v>18.37</v>
      </c>
    </row>
    <row r="773">
      <c r="A773" s="4">
        <f t="shared" si="3"/>
        <v>42095</v>
      </c>
      <c r="B773" s="3">
        <f t="shared" ref="B773:F773" si="773">B772+RANDBETWEEN(-10,10)</f>
        <v>641.55</v>
      </c>
      <c r="C773" s="3">
        <f t="shared" si="773"/>
        <v>957.02</v>
      </c>
      <c r="D773" s="3">
        <f t="shared" si="773"/>
        <v>922.17</v>
      </c>
      <c r="E773" s="3">
        <f t="shared" si="773"/>
        <v>1123.05</v>
      </c>
      <c r="F773" s="3">
        <f t="shared" si="773"/>
        <v>27.37</v>
      </c>
    </row>
    <row r="774">
      <c r="A774" s="4">
        <f t="shared" si="3"/>
        <v>42096</v>
      </c>
      <c r="B774" s="3">
        <f t="shared" ref="B774:F774" si="774">B773+RANDBETWEEN(-10,10)</f>
        <v>638.55</v>
      </c>
      <c r="C774" s="3">
        <f t="shared" si="774"/>
        <v>962.02</v>
      </c>
      <c r="D774" s="3">
        <f t="shared" si="774"/>
        <v>916.17</v>
      </c>
      <c r="E774" s="3">
        <f t="shared" si="774"/>
        <v>1131.05</v>
      </c>
      <c r="F774" s="3">
        <f t="shared" si="774"/>
        <v>23.37</v>
      </c>
    </row>
    <row r="775">
      <c r="A775" s="4">
        <f t="shared" si="3"/>
        <v>42097</v>
      </c>
      <c r="B775" s="3">
        <f t="shared" ref="B775:F775" si="775">B774+RANDBETWEEN(-10,10)</f>
        <v>637.55</v>
      </c>
      <c r="C775" s="3">
        <f t="shared" si="775"/>
        <v>969.02</v>
      </c>
      <c r="D775" s="3">
        <f t="shared" si="775"/>
        <v>913.17</v>
      </c>
      <c r="E775" s="3">
        <f t="shared" si="775"/>
        <v>1140.05</v>
      </c>
      <c r="F775" s="3">
        <f t="shared" si="775"/>
        <v>29.37</v>
      </c>
    </row>
    <row r="776">
      <c r="A776" s="4">
        <f t="shared" si="3"/>
        <v>42099</v>
      </c>
      <c r="B776" s="3">
        <f t="shared" ref="B776:F776" si="776">B775+RANDBETWEEN(-10,10)</f>
        <v>637.55</v>
      </c>
      <c r="C776" s="3">
        <f t="shared" si="776"/>
        <v>964.02</v>
      </c>
      <c r="D776" s="3">
        <f t="shared" si="776"/>
        <v>904.17</v>
      </c>
      <c r="E776" s="3">
        <f t="shared" si="776"/>
        <v>1132.05</v>
      </c>
      <c r="F776" s="3">
        <f t="shared" si="776"/>
        <v>20.37</v>
      </c>
    </row>
    <row r="777">
      <c r="A777" s="4">
        <f t="shared" si="3"/>
        <v>42103</v>
      </c>
      <c r="B777" s="3">
        <f t="shared" ref="B777:F777" si="777">B776+RANDBETWEEN(-10,10)</f>
        <v>644.55</v>
      </c>
      <c r="C777" s="3">
        <f t="shared" si="777"/>
        <v>965.02</v>
      </c>
      <c r="D777" s="3">
        <f t="shared" si="777"/>
        <v>914.17</v>
      </c>
      <c r="E777" s="3">
        <f t="shared" si="777"/>
        <v>1141.05</v>
      </c>
      <c r="F777" s="3">
        <f t="shared" si="777"/>
        <v>28.37</v>
      </c>
    </row>
    <row r="778">
      <c r="A778" s="4">
        <f t="shared" si="3"/>
        <v>42105</v>
      </c>
      <c r="B778" s="3">
        <f t="shared" ref="B778:F778" si="778">B777+RANDBETWEEN(-10,10)</f>
        <v>648.55</v>
      </c>
      <c r="C778" s="3">
        <f t="shared" si="778"/>
        <v>955.02</v>
      </c>
      <c r="D778" s="3">
        <f t="shared" si="778"/>
        <v>917.17</v>
      </c>
      <c r="E778" s="3">
        <f t="shared" si="778"/>
        <v>1148.05</v>
      </c>
      <c r="F778" s="3">
        <f t="shared" si="778"/>
        <v>34.37</v>
      </c>
    </row>
    <row r="779">
      <c r="A779" s="4">
        <f t="shared" si="3"/>
        <v>42109</v>
      </c>
      <c r="B779" s="3">
        <f t="shared" ref="B779:F779" si="779">B778+RANDBETWEEN(-10,10)</f>
        <v>653.55</v>
      </c>
      <c r="C779" s="3">
        <f t="shared" si="779"/>
        <v>964.02</v>
      </c>
      <c r="D779" s="3">
        <f t="shared" si="779"/>
        <v>912.17</v>
      </c>
      <c r="E779" s="3">
        <f t="shared" si="779"/>
        <v>1145.05</v>
      </c>
      <c r="F779" s="3">
        <f t="shared" si="779"/>
        <v>43.37</v>
      </c>
    </row>
    <row r="780">
      <c r="A780" s="4">
        <f t="shared" si="3"/>
        <v>42112</v>
      </c>
      <c r="B780" s="3">
        <f t="shared" ref="B780:F780" si="780">B779+RANDBETWEEN(-10,10)</f>
        <v>648.55</v>
      </c>
      <c r="C780" s="3">
        <f t="shared" si="780"/>
        <v>960.02</v>
      </c>
      <c r="D780" s="3">
        <f t="shared" si="780"/>
        <v>921.17</v>
      </c>
      <c r="E780" s="3">
        <f t="shared" si="780"/>
        <v>1143.05</v>
      </c>
      <c r="F780" s="3">
        <f t="shared" si="780"/>
        <v>50.37</v>
      </c>
    </row>
    <row r="781">
      <c r="A781" s="4">
        <f t="shared" si="3"/>
        <v>42113</v>
      </c>
      <c r="B781" s="3">
        <f t="shared" ref="B781:F781" si="781">B780+RANDBETWEEN(-10,10)</f>
        <v>649.55</v>
      </c>
      <c r="C781" s="3">
        <f t="shared" si="781"/>
        <v>961.02</v>
      </c>
      <c r="D781" s="3">
        <f t="shared" si="781"/>
        <v>916.17</v>
      </c>
      <c r="E781" s="3">
        <f t="shared" si="781"/>
        <v>1146.05</v>
      </c>
      <c r="F781" s="3">
        <f t="shared" si="781"/>
        <v>42.37</v>
      </c>
    </row>
    <row r="782">
      <c r="A782" s="4">
        <f t="shared" si="3"/>
        <v>42117</v>
      </c>
      <c r="B782" s="3">
        <f t="shared" ref="B782:F782" si="782">B781+RANDBETWEEN(-10,10)</f>
        <v>653.55</v>
      </c>
      <c r="C782" s="3">
        <f t="shared" si="782"/>
        <v>961.02</v>
      </c>
      <c r="D782" s="3">
        <f t="shared" si="782"/>
        <v>921.17</v>
      </c>
      <c r="E782" s="3">
        <f t="shared" si="782"/>
        <v>1153.05</v>
      </c>
      <c r="F782" s="3">
        <f t="shared" si="782"/>
        <v>51.37</v>
      </c>
    </row>
    <row r="783">
      <c r="A783" s="4">
        <f t="shared" si="3"/>
        <v>42121</v>
      </c>
      <c r="B783" s="3">
        <f t="shared" ref="B783:F783" si="783">B782+RANDBETWEEN(-10,10)</f>
        <v>659.55</v>
      </c>
      <c r="C783" s="3">
        <f t="shared" si="783"/>
        <v>962.02</v>
      </c>
      <c r="D783" s="3">
        <f t="shared" si="783"/>
        <v>924.17</v>
      </c>
      <c r="E783" s="3">
        <f t="shared" si="783"/>
        <v>1146.05</v>
      </c>
      <c r="F783" s="3">
        <f t="shared" si="783"/>
        <v>45.37</v>
      </c>
    </row>
    <row r="784">
      <c r="A784" s="4">
        <f t="shared" si="3"/>
        <v>42124</v>
      </c>
      <c r="B784" s="3">
        <f t="shared" ref="B784:F784" si="784">B783+RANDBETWEEN(-10,10)</f>
        <v>666.55</v>
      </c>
      <c r="C784" s="3">
        <f t="shared" si="784"/>
        <v>972.02</v>
      </c>
      <c r="D784" s="3">
        <f t="shared" si="784"/>
        <v>915.17</v>
      </c>
      <c r="E784" s="3">
        <f t="shared" si="784"/>
        <v>1150.05</v>
      </c>
      <c r="F784" s="3">
        <f t="shared" si="784"/>
        <v>42.37</v>
      </c>
    </row>
    <row r="785">
      <c r="A785" s="4">
        <f t="shared" si="3"/>
        <v>42127</v>
      </c>
      <c r="B785" s="3">
        <f t="shared" ref="B785:F785" si="785">B784+RANDBETWEEN(-10,10)</f>
        <v>670.55</v>
      </c>
      <c r="C785" s="3">
        <f t="shared" si="785"/>
        <v>977.02</v>
      </c>
      <c r="D785" s="3">
        <f t="shared" si="785"/>
        <v>911.17</v>
      </c>
      <c r="E785" s="3">
        <f t="shared" si="785"/>
        <v>1159.05</v>
      </c>
      <c r="F785" s="3">
        <f t="shared" si="785"/>
        <v>51.37</v>
      </c>
    </row>
    <row r="786">
      <c r="A786" s="4">
        <f t="shared" si="3"/>
        <v>42130</v>
      </c>
      <c r="B786" s="3">
        <f t="shared" ref="B786:F786" si="786">B785+RANDBETWEEN(-10,10)</f>
        <v>678.55</v>
      </c>
      <c r="C786" s="3">
        <f t="shared" si="786"/>
        <v>974.02</v>
      </c>
      <c r="D786" s="3">
        <f t="shared" si="786"/>
        <v>909.17</v>
      </c>
      <c r="E786" s="3">
        <f t="shared" si="786"/>
        <v>1149.05</v>
      </c>
      <c r="F786" s="3">
        <f t="shared" si="786"/>
        <v>54.37</v>
      </c>
    </row>
    <row r="787">
      <c r="A787" s="4">
        <f t="shared" si="3"/>
        <v>42131</v>
      </c>
      <c r="B787" s="3">
        <f t="shared" ref="B787:F787" si="787">B786+RANDBETWEEN(-10,10)</f>
        <v>678.55</v>
      </c>
      <c r="C787" s="3">
        <f t="shared" si="787"/>
        <v>981.02</v>
      </c>
      <c r="D787" s="3">
        <f t="shared" si="787"/>
        <v>905.17</v>
      </c>
      <c r="E787" s="3">
        <f t="shared" si="787"/>
        <v>1142.05</v>
      </c>
      <c r="F787" s="3">
        <f t="shared" si="787"/>
        <v>61.37</v>
      </c>
    </row>
    <row r="788">
      <c r="A788" s="4">
        <f t="shared" si="3"/>
        <v>42135</v>
      </c>
      <c r="B788" s="3">
        <f t="shared" ref="B788:F788" si="788">B787+RANDBETWEEN(-10,10)</f>
        <v>671.55</v>
      </c>
      <c r="C788" s="3">
        <f t="shared" si="788"/>
        <v>981.02</v>
      </c>
      <c r="D788" s="3">
        <f t="shared" si="788"/>
        <v>897.17</v>
      </c>
      <c r="E788" s="3">
        <f t="shared" si="788"/>
        <v>1140.05</v>
      </c>
      <c r="F788" s="3">
        <f t="shared" si="788"/>
        <v>51.37</v>
      </c>
    </row>
    <row r="789">
      <c r="A789" s="4">
        <f t="shared" si="3"/>
        <v>42139</v>
      </c>
      <c r="B789" s="3">
        <f t="shared" ref="B789:F789" si="789">B788+RANDBETWEEN(-10,10)</f>
        <v>664.55</v>
      </c>
      <c r="C789" s="3">
        <f t="shared" si="789"/>
        <v>982.02</v>
      </c>
      <c r="D789" s="3">
        <f t="shared" si="789"/>
        <v>887.17</v>
      </c>
      <c r="E789" s="3">
        <f t="shared" si="789"/>
        <v>1150.05</v>
      </c>
      <c r="F789" s="3">
        <f t="shared" si="789"/>
        <v>52.37</v>
      </c>
    </row>
    <row r="790">
      <c r="A790" s="4">
        <f t="shared" si="3"/>
        <v>42141</v>
      </c>
      <c r="B790" s="3">
        <f t="shared" ref="B790:F790" si="790">B789+RANDBETWEEN(-10,10)</f>
        <v>664.55</v>
      </c>
      <c r="C790" s="3">
        <f t="shared" si="790"/>
        <v>983.02</v>
      </c>
      <c r="D790" s="3">
        <f t="shared" si="790"/>
        <v>882.17</v>
      </c>
      <c r="E790" s="3">
        <f t="shared" si="790"/>
        <v>1153.05</v>
      </c>
      <c r="F790" s="3">
        <f t="shared" si="790"/>
        <v>55.37</v>
      </c>
    </row>
    <row r="791">
      <c r="A791" s="4">
        <f t="shared" si="3"/>
        <v>42142</v>
      </c>
      <c r="B791" s="3">
        <f t="shared" ref="B791:F791" si="791">B790+RANDBETWEEN(-10,10)</f>
        <v>657.55</v>
      </c>
      <c r="C791" s="3">
        <f t="shared" si="791"/>
        <v>978.02</v>
      </c>
      <c r="D791" s="3">
        <f t="shared" si="791"/>
        <v>886.17</v>
      </c>
      <c r="E791" s="3">
        <f t="shared" si="791"/>
        <v>1146.05</v>
      </c>
      <c r="F791" s="3">
        <f t="shared" si="791"/>
        <v>60.37</v>
      </c>
    </row>
    <row r="792">
      <c r="A792" s="4">
        <f t="shared" si="3"/>
        <v>42144</v>
      </c>
      <c r="B792" s="3">
        <f t="shared" ref="B792:F792" si="792">B791+RANDBETWEEN(-10,10)</f>
        <v>662.55</v>
      </c>
      <c r="C792" s="3">
        <f t="shared" si="792"/>
        <v>973.02</v>
      </c>
      <c r="D792" s="3">
        <f t="shared" si="792"/>
        <v>892.17</v>
      </c>
      <c r="E792" s="3">
        <f t="shared" si="792"/>
        <v>1156.05</v>
      </c>
      <c r="F792" s="3">
        <f t="shared" si="792"/>
        <v>64.37</v>
      </c>
    </row>
    <row r="793">
      <c r="A793" s="4">
        <f t="shared" si="3"/>
        <v>42145</v>
      </c>
      <c r="B793" s="3">
        <f t="shared" ref="B793:F793" si="793">B792+RANDBETWEEN(-10,10)</f>
        <v>663.55</v>
      </c>
      <c r="C793" s="3">
        <f t="shared" si="793"/>
        <v>963.02</v>
      </c>
      <c r="D793" s="3">
        <f t="shared" si="793"/>
        <v>886.17</v>
      </c>
      <c r="E793" s="3">
        <f t="shared" si="793"/>
        <v>1158.05</v>
      </c>
      <c r="F793" s="3">
        <f t="shared" si="793"/>
        <v>68.37</v>
      </c>
    </row>
    <row r="794">
      <c r="A794" s="4">
        <f t="shared" si="3"/>
        <v>42146</v>
      </c>
      <c r="B794" s="3">
        <f t="shared" ref="B794:F794" si="794">B793+RANDBETWEEN(-10,10)</f>
        <v>664.55</v>
      </c>
      <c r="C794" s="3">
        <f t="shared" si="794"/>
        <v>957.02</v>
      </c>
      <c r="D794" s="3">
        <f t="shared" si="794"/>
        <v>893.17</v>
      </c>
      <c r="E794" s="3">
        <f t="shared" si="794"/>
        <v>1153.05</v>
      </c>
      <c r="F794" s="3">
        <f t="shared" si="794"/>
        <v>63.37</v>
      </c>
    </row>
    <row r="795">
      <c r="A795" s="4">
        <f t="shared" si="3"/>
        <v>42147</v>
      </c>
      <c r="B795" s="3">
        <f t="shared" ref="B795:F795" si="795">B794+RANDBETWEEN(-10,10)</f>
        <v>661.55</v>
      </c>
      <c r="C795" s="3">
        <f t="shared" si="795"/>
        <v>961.02</v>
      </c>
      <c r="D795" s="3">
        <f t="shared" si="795"/>
        <v>901.17</v>
      </c>
      <c r="E795" s="3">
        <f t="shared" si="795"/>
        <v>1157.05</v>
      </c>
      <c r="F795" s="3">
        <f t="shared" si="795"/>
        <v>63.37</v>
      </c>
    </row>
    <row r="796">
      <c r="A796" s="4">
        <f t="shared" si="3"/>
        <v>42151</v>
      </c>
      <c r="B796" s="3">
        <f t="shared" ref="B796:F796" si="796">B795+RANDBETWEEN(-10,10)</f>
        <v>667.55</v>
      </c>
      <c r="C796" s="3">
        <f t="shared" si="796"/>
        <v>967.02</v>
      </c>
      <c r="D796" s="3">
        <f t="shared" si="796"/>
        <v>904.17</v>
      </c>
      <c r="E796" s="3">
        <f t="shared" si="796"/>
        <v>1157.05</v>
      </c>
      <c r="F796" s="3">
        <f t="shared" si="796"/>
        <v>54.37</v>
      </c>
    </row>
    <row r="797">
      <c r="A797" s="4">
        <f t="shared" si="3"/>
        <v>42153</v>
      </c>
      <c r="B797" s="3">
        <f t="shared" ref="B797:F797" si="797">B796+RANDBETWEEN(-10,10)</f>
        <v>677.55</v>
      </c>
      <c r="C797" s="3">
        <f t="shared" si="797"/>
        <v>977.02</v>
      </c>
      <c r="D797" s="3">
        <f t="shared" si="797"/>
        <v>900.17</v>
      </c>
      <c r="E797" s="3">
        <f t="shared" si="797"/>
        <v>1157.05</v>
      </c>
      <c r="F797" s="3">
        <f t="shared" si="797"/>
        <v>62.37</v>
      </c>
    </row>
    <row r="798">
      <c r="A798" s="4">
        <f t="shared" si="3"/>
        <v>42154</v>
      </c>
      <c r="B798" s="3">
        <f t="shared" ref="B798:F798" si="798">B797+RANDBETWEEN(-10,10)</f>
        <v>681.55</v>
      </c>
      <c r="C798" s="3">
        <f t="shared" si="798"/>
        <v>970.02</v>
      </c>
      <c r="D798" s="3">
        <f t="shared" si="798"/>
        <v>901.17</v>
      </c>
      <c r="E798" s="3">
        <f t="shared" si="798"/>
        <v>1154.05</v>
      </c>
      <c r="F798" s="3">
        <f t="shared" si="798"/>
        <v>55.37</v>
      </c>
    </row>
    <row r="799">
      <c r="A799" s="4">
        <f t="shared" si="3"/>
        <v>42157</v>
      </c>
      <c r="B799" s="3">
        <f t="shared" ref="B799:F799" si="799">B798+RANDBETWEEN(-10,10)</f>
        <v>680.55</v>
      </c>
      <c r="C799" s="3">
        <f t="shared" si="799"/>
        <v>960.02</v>
      </c>
      <c r="D799" s="3">
        <f t="shared" si="799"/>
        <v>897.17</v>
      </c>
      <c r="E799" s="3">
        <f t="shared" si="799"/>
        <v>1154.05</v>
      </c>
      <c r="F799" s="3">
        <f t="shared" si="799"/>
        <v>54.37</v>
      </c>
    </row>
    <row r="800">
      <c r="A800" s="4">
        <f t="shared" si="3"/>
        <v>42158</v>
      </c>
      <c r="B800" s="3">
        <f t="shared" ref="B800:F800" si="800">B799+RANDBETWEEN(-10,10)</f>
        <v>688.55</v>
      </c>
      <c r="C800" s="3">
        <f t="shared" si="800"/>
        <v>960.02</v>
      </c>
      <c r="D800" s="3">
        <f t="shared" si="800"/>
        <v>905.17</v>
      </c>
      <c r="E800" s="3">
        <f t="shared" si="800"/>
        <v>1157.05</v>
      </c>
      <c r="F800" s="3">
        <f t="shared" si="800"/>
        <v>60.37</v>
      </c>
    </row>
    <row r="801">
      <c r="A801" s="4">
        <f t="shared" si="3"/>
        <v>42162</v>
      </c>
      <c r="B801" s="3">
        <f t="shared" ref="B801:F801" si="801">B800+RANDBETWEEN(-10,10)</f>
        <v>681.55</v>
      </c>
      <c r="C801" s="3">
        <f t="shared" si="801"/>
        <v>959.02</v>
      </c>
      <c r="D801" s="3">
        <f t="shared" si="801"/>
        <v>902.17</v>
      </c>
      <c r="E801" s="3">
        <f t="shared" si="801"/>
        <v>1155.05</v>
      </c>
      <c r="F801" s="3">
        <f t="shared" si="801"/>
        <v>56.37</v>
      </c>
    </row>
    <row r="802">
      <c r="A802" s="4">
        <f t="shared" si="3"/>
        <v>42163</v>
      </c>
      <c r="B802" s="3">
        <f t="shared" ref="B802:F802" si="802">B801+RANDBETWEEN(-10,10)</f>
        <v>687.55</v>
      </c>
      <c r="C802" s="3">
        <f t="shared" si="802"/>
        <v>962.02</v>
      </c>
      <c r="D802" s="3">
        <f t="shared" si="802"/>
        <v>909.17</v>
      </c>
      <c r="E802" s="3">
        <f t="shared" si="802"/>
        <v>1155.05</v>
      </c>
      <c r="F802" s="3">
        <f t="shared" si="802"/>
        <v>64.37</v>
      </c>
    </row>
    <row r="803">
      <c r="A803" s="4">
        <f t="shared" si="3"/>
        <v>42166</v>
      </c>
      <c r="B803" s="3">
        <f t="shared" ref="B803:F803" si="803">B802+RANDBETWEEN(-10,10)</f>
        <v>681.55</v>
      </c>
      <c r="C803" s="3">
        <f t="shared" si="803"/>
        <v>971.02</v>
      </c>
      <c r="D803" s="3">
        <f t="shared" si="803"/>
        <v>899.17</v>
      </c>
      <c r="E803" s="3">
        <f t="shared" si="803"/>
        <v>1160.05</v>
      </c>
      <c r="F803" s="3">
        <f t="shared" si="803"/>
        <v>64.37</v>
      </c>
    </row>
    <row r="804">
      <c r="A804" s="4">
        <f t="shared" si="3"/>
        <v>42169</v>
      </c>
      <c r="B804" s="3">
        <f t="shared" ref="B804:F804" si="804">B803+RANDBETWEEN(-10,10)</f>
        <v>687.55</v>
      </c>
      <c r="C804" s="3">
        <f t="shared" si="804"/>
        <v>972.02</v>
      </c>
      <c r="D804" s="3">
        <f t="shared" si="804"/>
        <v>890.17</v>
      </c>
      <c r="E804" s="3">
        <f t="shared" si="804"/>
        <v>1169.05</v>
      </c>
      <c r="F804" s="3">
        <f t="shared" si="804"/>
        <v>61.37</v>
      </c>
    </row>
    <row r="805">
      <c r="A805" s="4">
        <f t="shared" si="3"/>
        <v>42171</v>
      </c>
      <c r="B805" s="3">
        <f t="shared" ref="B805:F805" si="805">B804+RANDBETWEEN(-10,10)</f>
        <v>697.55</v>
      </c>
      <c r="C805" s="3">
        <f t="shared" si="805"/>
        <v>975.02</v>
      </c>
      <c r="D805" s="3">
        <f t="shared" si="805"/>
        <v>890.17</v>
      </c>
      <c r="E805" s="3">
        <f t="shared" si="805"/>
        <v>1172.05</v>
      </c>
      <c r="F805" s="3">
        <f t="shared" si="805"/>
        <v>51.37</v>
      </c>
    </row>
    <row r="806">
      <c r="A806" s="4">
        <f t="shared" si="3"/>
        <v>42173</v>
      </c>
      <c r="B806" s="3">
        <f t="shared" ref="B806:F806" si="806">B805+RANDBETWEEN(-10,10)</f>
        <v>691.55</v>
      </c>
      <c r="C806" s="3">
        <f t="shared" si="806"/>
        <v>975.02</v>
      </c>
      <c r="D806" s="3">
        <f t="shared" si="806"/>
        <v>890.17</v>
      </c>
      <c r="E806" s="3">
        <f t="shared" si="806"/>
        <v>1182.05</v>
      </c>
      <c r="F806" s="3">
        <f t="shared" si="806"/>
        <v>60.37</v>
      </c>
    </row>
    <row r="807">
      <c r="A807" s="4">
        <f t="shared" si="3"/>
        <v>42176</v>
      </c>
      <c r="B807" s="3">
        <f t="shared" ref="B807:F807" si="807">B806+RANDBETWEEN(-10,10)</f>
        <v>682.55</v>
      </c>
      <c r="C807" s="3">
        <f t="shared" si="807"/>
        <v>982.02</v>
      </c>
      <c r="D807" s="3">
        <f t="shared" si="807"/>
        <v>882.17</v>
      </c>
      <c r="E807" s="3">
        <f t="shared" si="807"/>
        <v>1176.05</v>
      </c>
      <c r="F807" s="3">
        <f t="shared" si="807"/>
        <v>54.37</v>
      </c>
    </row>
    <row r="808">
      <c r="A808" s="4">
        <f t="shared" si="3"/>
        <v>42179</v>
      </c>
      <c r="B808" s="3">
        <f t="shared" ref="B808:F808" si="808">B807+RANDBETWEEN(-10,10)</f>
        <v>682.55</v>
      </c>
      <c r="C808" s="3">
        <f t="shared" si="808"/>
        <v>980.02</v>
      </c>
      <c r="D808" s="3">
        <f t="shared" si="808"/>
        <v>877.17</v>
      </c>
      <c r="E808" s="3">
        <f t="shared" si="808"/>
        <v>1179.05</v>
      </c>
      <c r="F808" s="3">
        <f t="shared" si="808"/>
        <v>49.37</v>
      </c>
    </row>
    <row r="809">
      <c r="A809" s="4">
        <f t="shared" si="3"/>
        <v>42183</v>
      </c>
      <c r="B809" s="3">
        <f t="shared" ref="B809:F809" si="809">B808+RANDBETWEEN(-10,10)</f>
        <v>681.55</v>
      </c>
      <c r="C809" s="3">
        <f t="shared" si="809"/>
        <v>989.02</v>
      </c>
      <c r="D809" s="3">
        <f t="shared" si="809"/>
        <v>886.17</v>
      </c>
      <c r="E809" s="3">
        <f t="shared" si="809"/>
        <v>1183.05</v>
      </c>
      <c r="F809" s="3">
        <f t="shared" si="809"/>
        <v>55.37</v>
      </c>
    </row>
    <row r="810">
      <c r="A810" s="4">
        <f t="shared" si="3"/>
        <v>42185</v>
      </c>
      <c r="B810" s="3">
        <f t="shared" ref="B810:F810" si="810">B809+RANDBETWEEN(-10,10)</f>
        <v>673.55</v>
      </c>
      <c r="C810" s="3">
        <f t="shared" si="810"/>
        <v>987.02</v>
      </c>
      <c r="D810" s="3">
        <f t="shared" si="810"/>
        <v>890.17</v>
      </c>
      <c r="E810" s="3">
        <f t="shared" si="810"/>
        <v>1192.05</v>
      </c>
      <c r="F810" s="3">
        <f t="shared" si="810"/>
        <v>56.37</v>
      </c>
    </row>
    <row r="811">
      <c r="A811" s="4">
        <f t="shared" si="3"/>
        <v>42188</v>
      </c>
      <c r="B811" s="3">
        <f t="shared" ref="B811:F811" si="811">B810+RANDBETWEEN(-10,10)</f>
        <v>671.55</v>
      </c>
      <c r="C811" s="3">
        <f t="shared" si="811"/>
        <v>978.02</v>
      </c>
      <c r="D811" s="3">
        <f t="shared" si="811"/>
        <v>887.17</v>
      </c>
      <c r="E811" s="3">
        <f t="shared" si="811"/>
        <v>1191.05</v>
      </c>
      <c r="F811" s="3">
        <f t="shared" si="811"/>
        <v>47.37</v>
      </c>
    </row>
    <row r="812">
      <c r="A812" s="4">
        <f t="shared" si="3"/>
        <v>42190</v>
      </c>
      <c r="B812" s="3">
        <f t="shared" ref="B812:F812" si="812">B811+RANDBETWEEN(-10,10)</f>
        <v>674.55</v>
      </c>
      <c r="C812" s="3">
        <f t="shared" si="812"/>
        <v>973.02</v>
      </c>
      <c r="D812" s="3">
        <f t="shared" si="812"/>
        <v>895.17</v>
      </c>
      <c r="E812" s="3">
        <f t="shared" si="812"/>
        <v>1183.05</v>
      </c>
      <c r="F812" s="3">
        <f t="shared" si="812"/>
        <v>38.37</v>
      </c>
    </row>
    <row r="813">
      <c r="A813" s="4">
        <f t="shared" si="3"/>
        <v>42192</v>
      </c>
      <c r="B813" s="3">
        <f t="shared" ref="B813:F813" si="813">B812+RANDBETWEEN(-10,10)</f>
        <v>679.55</v>
      </c>
      <c r="C813" s="3">
        <f t="shared" si="813"/>
        <v>967.02</v>
      </c>
      <c r="D813" s="3">
        <f t="shared" si="813"/>
        <v>889.17</v>
      </c>
      <c r="E813" s="3">
        <f t="shared" si="813"/>
        <v>1179.05</v>
      </c>
      <c r="F813" s="3">
        <f t="shared" si="813"/>
        <v>45.37</v>
      </c>
    </row>
    <row r="814">
      <c r="A814" s="4">
        <f t="shared" si="3"/>
        <v>42195</v>
      </c>
      <c r="B814" s="3">
        <f t="shared" ref="B814:F814" si="814">B813+RANDBETWEEN(-10,10)</f>
        <v>675.55</v>
      </c>
      <c r="C814" s="3">
        <f t="shared" si="814"/>
        <v>960.02</v>
      </c>
      <c r="D814" s="3">
        <f t="shared" si="814"/>
        <v>896.17</v>
      </c>
      <c r="E814" s="3">
        <f t="shared" si="814"/>
        <v>1172.05</v>
      </c>
      <c r="F814" s="3">
        <f t="shared" si="814"/>
        <v>50.37</v>
      </c>
    </row>
    <row r="815">
      <c r="A815" s="4">
        <f t="shared" si="3"/>
        <v>42198</v>
      </c>
      <c r="B815" s="3">
        <f t="shared" ref="B815:F815" si="815">B814+RANDBETWEEN(-10,10)</f>
        <v>677.55</v>
      </c>
      <c r="C815" s="3">
        <f t="shared" si="815"/>
        <v>952.02</v>
      </c>
      <c r="D815" s="3">
        <f t="shared" si="815"/>
        <v>893.17</v>
      </c>
      <c r="E815" s="3">
        <f t="shared" si="815"/>
        <v>1173.05</v>
      </c>
      <c r="F815" s="3">
        <f t="shared" si="815"/>
        <v>50.37</v>
      </c>
    </row>
    <row r="816">
      <c r="A816" s="4">
        <f t="shared" si="3"/>
        <v>42201</v>
      </c>
      <c r="B816" s="3">
        <f t="shared" ref="B816:F816" si="816">B815+RANDBETWEEN(-10,10)</f>
        <v>677.55</v>
      </c>
      <c r="C816" s="3">
        <f t="shared" si="816"/>
        <v>953.02</v>
      </c>
      <c r="D816" s="3">
        <f t="shared" si="816"/>
        <v>893.17</v>
      </c>
      <c r="E816" s="3">
        <f t="shared" si="816"/>
        <v>1166.05</v>
      </c>
      <c r="F816" s="3">
        <f t="shared" si="816"/>
        <v>47.37</v>
      </c>
    </row>
    <row r="817">
      <c r="A817" s="4">
        <f t="shared" si="3"/>
        <v>42204</v>
      </c>
      <c r="B817" s="3">
        <f t="shared" ref="B817:F817" si="817">B816+RANDBETWEEN(-10,10)</f>
        <v>674.55</v>
      </c>
      <c r="C817" s="3">
        <f t="shared" si="817"/>
        <v>961.02</v>
      </c>
      <c r="D817" s="3">
        <f t="shared" si="817"/>
        <v>900.17</v>
      </c>
      <c r="E817" s="3">
        <f t="shared" si="817"/>
        <v>1175.05</v>
      </c>
      <c r="F817" s="3">
        <f t="shared" si="817"/>
        <v>42.37</v>
      </c>
    </row>
    <row r="818">
      <c r="A818" s="4">
        <f t="shared" si="3"/>
        <v>42208</v>
      </c>
      <c r="B818" s="3">
        <f t="shared" ref="B818:F818" si="818">B817+RANDBETWEEN(-10,10)</f>
        <v>667.55</v>
      </c>
      <c r="C818" s="3">
        <f t="shared" si="818"/>
        <v>958.02</v>
      </c>
      <c r="D818" s="3">
        <f t="shared" si="818"/>
        <v>892.17</v>
      </c>
      <c r="E818" s="3">
        <f t="shared" si="818"/>
        <v>1179.05</v>
      </c>
      <c r="F818" s="3">
        <f t="shared" si="818"/>
        <v>32.37</v>
      </c>
    </row>
    <row r="819">
      <c r="A819" s="4">
        <f t="shared" si="3"/>
        <v>42209</v>
      </c>
      <c r="B819" s="3">
        <f t="shared" ref="B819:F819" si="819">B818+RANDBETWEEN(-10,10)</f>
        <v>672.55</v>
      </c>
      <c r="C819" s="3">
        <f t="shared" si="819"/>
        <v>957.02</v>
      </c>
      <c r="D819" s="3">
        <f t="shared" si="819"/>
        <v>887.17</v>
      </c>
      <c r="E819" s="3">
        <f t="shared" si="819"/>
        <v>1173.05</v>
      </c>
      <c r="F819" s="3">
        <f t="shared" si="819"/>
        <v>31.37</v>
      </c>
    </row>
    <row r="820">
      <c r="A820" s="4">
        <f t="shared" si="3"/>
        <v>42211</v>
      </c>
      <c r="B820" s="3">
        <f t="shared" ref="B820:F820" si="820">B819+RANDBETWEEN(-10,10)</f>
        <v>671.55</v>
      </c>
      <c r="C820" s="3">
        <f t="shared" si="820"/>
        <v>949.02</v>
      </c>
      <c r="D820" s="3">
        <f t="shared" si="820"/>
        <v>887.17</v>
      </c>
      <c r="E820" s="3">
        <f t="shared" si="820"/>
        <v>1167.05</v>
      </c>
      <c r="F820" s="3">
        <f t="shared" si="820"/>
        <v>34.37</v>
      </c>
    </row>
    <row r="821">
      <c r="A821" s="4">
        <f t="shared" si="3"/>
        <v>42214</v>
      </c>
      <c r="B821" s="3">
        <f t="shared" ref="B821:F821" si="821">B820+RANDBETWEEN(-10,10)</f>
        <v>669.55</v>
      </c>
      <c r="C821" s="3">
        <f t="shared" si="821"/>
        <v>956.02</v>
      </c>
      <c r="D821" s="3">
        <f t="shared" si="821"/>
        <v>894.17</v>
      </c>
      <c r="E821" s="3">
        <f t="shared" si="821"/>
        <v>1174.05</v>
      </c>
      <c r="F821" s="3">
        <f t="shared" si="821"/>
        <v>38.37</v>
      </c>
    </row>
    <row r="822">
      <c r="A822" s="4">
        <f t="shared" si="3"/>
        <v>42217</v>
      </c>
      <c r="B822" s="3">
        <f t="shared" ref="B822:F822" si="822">B821+RANDBETWEEN(-10,10)</f>
        <v>666.55</v>
      </c>
      <c r="C822" s="3">
        <f t="shared" si="822"/>
        <v>950.02</v>
      </c>
      <c r="D822" s="3">
        <f t="shared" si="822"/>
        <v>884.17</v>
      </c>
      <c r="E822" s="3">
        <f t="shared" si="822"/>
        <v>1164.05</v>
      </c>
      <c r="F822" s="3">
        <f t="shared" si="822"/>
        <v>36.37</v>
      </c>
    </row>
    <row r="823">
      <c r="A823" s="4">
        <f t="shared" si="3"/>
        <v>42219</v>
      </c>
      <c r="B823" s="3">
        <f t="shared" ref="B823:F823" si="823">B822+RANDBETWEEN(-10,10)</f>
        <v>662.55</v>
      </c>
      <c r="C823" s="3">
        <f t="shared" si="823"/>
        <v>951.02</v>
      </c>
      <c r="D823" s="3">
        <f t="shared" si="823"/>
        <v>889.17</v>
      </c>
      <c r="E823" s="3">
        <f t="shared" si="823"/>
        <v>1164.05</v>
      </c>
      <c r="F823" s="3">
        <f t="shared" si="823"/>
        <v>41.37</v>
      </c>
    </row>
    <row r="824">
      <c r="A824" s="4">
        <f t="shared" si="3"/>
        <v>42222</v>
      </c>
      <c r="B824" s="3">
        <f t="shared" ref="B824:F824" si="824">B823+RANDBETWEEN(-10,10)</f>
        <v>670.55</v>
      </c>
      <c r="C824" s="3">
        <f t="shared" si="824"/>
        <v>943.02</v>
      </c>
      <c r="D824" s="3">
        <f t="shared" si="824"/>
        <v>880.17</v>
      </c>
      <c r="E824" s="3">
        <f t="shared" si="824"/>
        <v>1154.05</v>
      </c>
      <c r="F824" s="3">
        <f t="shared" si="824"/>
        <v>35.37</v>
      </c>
    </row>
    <row r="825">
      <c r="A825" s="4">
        <f t="shared" si="3"/>
        <v>42223</v>
      </c>
      <c r="B825" s="3">
        <f t="shared" ref="B825:F825" si="825">B824+RANDBETWEEN(-10,10)</f>
        <v>678.55</v>
      </c>
      <c r="C825" s="3">
        <f t="shared" si="825"/>
        <v>938.02</v>
      </c>
      <c r="D825" s="3">
        <f t="shared" si="825"/>
        <v>888.17</v>
      </c>
      <c r="E825" s="3">
        <f t="shared" si="825"/>
        <v>1154.05</v>
      </c>
      <c r="F825" s="3">
        <f t="shared" si="825"/>
        <v>27.37</v>
      </c>
    </row>
    <row r="826">
      <c r="A826" s="4">
        <f t="shared" si="3"/>
        <v>42225</v>
      </c>
      <c r="B826" s="3">
        <f t="shared" ref="B826:F826" si="826">B825+RANDBETWEEN(-10,10)</f>
        <v>670.55</v>
      </c>
      <c r="C826" s="3">
        <f t="shared" si="826"/>
        <v>942.02</v>
      </c>
      <c r="D826" s="3">
        <f t="shared" si="826"/>
        <v>895.17</v>
      </c>
      <c r="E826" s="3">
        <f t="shared" si="826"/>
        <v>1153.05</v>
      </c>
      <c r="F826" s="3">
        <f t="shared" si="826"/>
        <v>19.37</v>
      </c>
    </row>
    <row r="827">
      <c r="A827" s="4">
        <f t="shared" si="3"/>
        <v>42226</v>
      </c>
      <c r="B827" s="3">
        <f t="shared" ref="B827:F827" si="827">B826+RANDBETWEEN(-10,10)</f>
        <v>662.55</v>
      </c>
      <c r="C827" s="3">
        <f t="shared" si="827"/>
        <v>945.02</v>
      </c>
      <c r="D827" s="3">
        <f t="shared" si="827"/>
        <v>892.17</v>
      </c>
      <c r="E827" s="3">
        <f t="shared" si="827"/>
        <v>1163.05</v>
      </c>
      <c r="F827" s="3">
        <f t="shared" si="827"/>
        <v>28.37</v>
      </c>
    </row>
    <row r="828">
      <c r="A828" s="4">
        <f t="shared" si="3"/>
        <v>42227</v>
      </c>
      <c r="B828" s="3">
        <f t="shared" ref="B828:F828" si="828">B827+RANDBETWEEN(-10,10)</f>
        <v>652.55</v>
      </c>
      <c r="C828" s="3">
        <f t="shared" si="828"/>
        <v>937.02</v>
      </c>
      <c r="D828" s="3">
        <f t="shared" si="828"/>
        <v>897.17</v>
      </c>
      <c r="E828" s="3">
        <f t="shared" si="828"/>
        <v>1154.05</v>
      </c>
      <c r="F828" s="3">
        <f t="shared" si="828"/>
        <v>19.37</v>
      </c>
    </row>
    <row r="829">
      <c r="A829" s="4">
        <f t="shared" si="3"/>
        <v>42229</v>
      </c>
      <c r="B829" s="3">
        <f t="shared" ref="B829:F829" si="829">B828+RANDBETWEEN(-10,10)</f>
        <v>651.55</v>
      </c>
      <c r="C829" s="3">
        <f t="shared" si="829"/>
        <v>943.02</v>
      </c>
      <c r="D829" s="3">
        <f t="shared" si="829"/>
        <v>902.17</v>
      </c>
      <c r="E829" s="3">
        <f t="shared" si="829"/>
        <v>1152.05</v>
      </c>
      <c r="F829" s="3">
        <f t="shared" si="829"/>
        <v>26.37</v>
      </c>
    </row>
    <row r="830">
      <c r="A830" s="4">
        <f t="shared" si="3"/>
        <v>42230</v>
      </c>
      <c r="B830" s="3">
        <f t="shared" ref="B830:F830" si="830">B829+RANDBETWEEN(-10,10)</f>
        <v>654.55</v>
      </c>
      <c r="C830" s="3">
        <f t="shared" si="830"/>
        <v>949.02</v>
      </c>
      <c r="D830" s="3">
        <f t="shared" si="830"/>
        <v>905.17</v>
      </c>
      <c r="E830" s="3">
        <f t="shared" si="830"/>
        <v>1154.05</v>
      </c>
      <c r="F830" s="3">
        <f t="shared" si="830"/>
        <v>32.37</v>
      </c>
    </row>
    <row r="831">
      <c r="A831" s="4">
        <f t="shared" si="3"/>
        <v>42231</v>
      </c>
      <c r="B831" s="3">
        <f t="shared" ref="B831:F831" si="831">B830+RANDBETWEEN(-10,10)</f>
        <v>647.55</v>
      </c>
      <c r="C831" s="3">
        <f t="shared" si="831"/>
        <v>955.02</v>
      </c>
      <c r="D831" s="3">
        <f t="shared" si="831"/>
        <v>914.17</v>
      </c>
      <c r="E831" s="3">
        <f t="shared" si="831"/>
        <v>1146.05</v>
      </c>
      <c r="F831" s="3">
        <f t="shared" si="831"/>
        <v>42.37</v>
      </c>
    </row>
    <row r="832">
      <c r="A832" s="4">
        <f t="shared" si="3"/>
        <v>42234</v>
      </c>
      <c r="B832" s="3">
        <f t="shared" ref="B832:F832" si="832">B831+RANDBETWEEN(-10,10)</f>
        <v>648.55</v>
      </c>
      <c r="C832" s="3">
        <f t="shared" si="832"/>
        <v>949.02</v>
      </c>
      <c r="D832" s="3">
        <f t="shared" si="832"/>
        <v>912.17</v>
      </c>
      <c r="E832" s="3">
        <f t="shared" si="832"/>
        <v>1142.05</v>
      </c>
      <c r="F832" s="3">
        <f t="shared" si="832"/>
        <v>38.37</v>
      </c>
    </row>
    <row r="833">
      <c r="A833" s="4">
        <f t="shared" si="3"/>
        <v>42238</v>
      </c>
      <c r="B833" s="3">
        <f t="shared" ref="B833:F833" si="833">B832+RANDBETWEEN(-10,10)</f>
        <v>651.55</v>
      </c>
      <c r="C833" s="3">
        <f t="shared" si="833"/>
        <v>940.02</v>
      </c>
      <c r="D833" s="3">
        <f t="shared" si="833"/>
        <v>906.17</v>
      </c>
      <c r="E833" s="3">
        <f t="shared" si="833"/>
        <v>1143.05</v>
      </c>
      <c r="F833" s="3">
        <f t="shared" si="833"/>
        <v>29.37</v>
      </c>
    </row>
    <row r="834">
      <c r="A834" s="4">
        <f t="shared" si="3"/>
        <v>42241</v>
      </c>
      <c r="B834" s="3">
        <f t="shared" ref="B834:F834" si="834">B833+RANDBETWEEN(-10,10)</f>
        <v>652.55</v>
      </c>
      <c r="C834" s="3">
        <f t="shared" si="834"/>
        <v>938.02</v>
      </c>
      <c r="D834" s="3">
        <f t="shared" si="834"/>
        <v>910.17</v>
      </c>
      <c r="E834" s="3">
        <f t="shared" si="834"/>
        <v>1148.05</v>
      </c>
      <c r="F834" s="3">
        <f t="shared" si="834"/>
        <v>25.37</v>
      </c>
    </row>
    <row r="835">
      <c r="A835" s="4">
        <f t="shared" si="3"/>
        <v>42244</v>
      </c>
      <c r="B835" s="3">
        <f t="shared" ref="B835:F835" si="835">B834+RANDBETWEEN(-10,10)</f>
        <v>661.55</v>
      </c>
      <c r="C835" s="3">
        <f t="shared" si="835"/>
        <v>931.02</v>
      </c>
      <c r="D835" s="3">
        <f t="shared" si="835"/>
        <v>903.17</v>
      </c>
      <c r="E835" s="3">
        <f t="shared" si="835"/>
        <v>1145.05</v>
      </c>
      <c r="F835" s="3">
        <f t="shared" si="835"/>
        <v>16.37</v>
      </c>
    </row>
    <row r="836">
      <c r="A836" s="4">
        <f t="shared" si="3"/>
        <v>42248</v>
      </c>
      <c r="B836" s="3">
        <f t="shared" ref="B836:F836" si="836">B835+RANDBETWEEN(-10,10)</f>
        <v>658.55</v>
      </c>
      <c r="C836" s="3">
        <f t="shared" si="836"/>
        <v>931.02</v>
      </c>
      <c r="D836" s="3">
        <f t="shared" si="836"/>
        <v>897.17</v>
      </c>
      <c r="E836" s="3">
        <f t="shared" si="836"/>
        <v>1141.05</v>
      </c>
      <c r="F836" s="3">
        <f t="shared" si="836"/>
        <v>14.37</v>
      </c>
    </row>
    <row r="837">
      <c r="A837" s="4">
        <f t="shared" si="3"/>
        <v>42252</v>
      </c>
      <c r="B837" s="3">
        <f t="shared" ref="B837:F837" si="837">B836+RANDBETWEEN(-10,10)</f>
        <v>656.55</v>
      </c>
      <c r="C837" s="3">
        <f t="shared" si="837"/>
        <v>937.02</v>
      </c>
      <c r="D837" s="3">
        <f t="shared" si="837"/>
        <v>891.17</v>
      </c>
      <c r="E837" s="3">
        <f t="shared" si="837"/>
        <v>1132.05</v>
      </c>
      <c r="F837" s="3">
        <f t="shared" si="837"/>
        <v>5.37</v>
      </c>
    </row>
    <row r="838">
      <c r="A838" s="4">
        <f t="shared" si="3"/>
        <v>42253</v>
      </c>
      <c r="B838" s="3">
        <f t="shared" ref="B838:F838" si="838">B837+RANDBETWEEN(-10,10)</f>
        <v>666.55</v>
      </c>
      <c r="C838" s="3">
        <f t="shared" si="838"/>
        <v>933.02</v>
      </c>
      <c r="D838" s="3">
        <f t="shared" si="838"/>
        <v>889.17</v>
      </c>
      <c r="E838" s="3">
        <f t="shared" si="838"/>
        <v>1130.05</v>
      </c>
      <c r="F838" s="3">
        <f t="shared" si="838"/>
        <v>-1.63</v>
      </c>
    </row>
    <row r="839">
      <c r="A839" s="4">
        <f t="shared" si="3"/>
        <v>42254</v>
      </c>
      <c r="B839" s="3">
        <f t="shared" ref="B839:F839" si="839">B838+RANDBETWEEN(-10,10)</f>
        <v>672.55</v>
      </c>
      <c r="C839" s="3">
        <f t="shared" si="839"/>
        <v>940.02</v>
      </c>
      <c r="D839" s="3">
        <f t="shared" si="839"/>
        <v>891.17</v>
      </c>
      <c r="E839" s="3">
        <f t="shared" si="839"/>
        <v>1123.05</v>
      </c>
      <c r="F839" s="3">
        <f t="shared" si="839"/>
        <v>-11.63</v>
      </c>
    </row>
    <row r="840">
      <c r="A840" s="4">
        <f t="shared" si="3"/>
        <v>42255</v>
      </c>
      <c r="B840" s="3">
        <f t="shared" ref="B840:F840" si="840">B839+RANDBETWEEN(-10,10)</f>
        <v>679.55</v>
      </c>
      <c r="C840" s="3">
        <f t="shared" si="840"/>
        <v>942.02</v>
      </c>
      <c r="D840" s="3">
        <f t="shared" si="840"/>
        <v>885.17</v>
      </c>
      <c r="E840" s="3">
        <f t="shared" si="840"/>
        <v>1133.05</v>
      </c>
      <c r="F840" s="3">
        <f t="shared" si="840"/>
        <v>-14.63</v>
      </c>
    </row>
    <row r="841">
      <c r="A841" s="4">
        <f t="shared" si="3"/>
        <v>42257</v>
      </c>
      <c r="B841" s="3">
        <f t="shared" ref="B841:F841" si="841">B840+RANDBETWEEN(-10,10)</f>
        <v>677.55</v>
      </c>
      <c r="C841" s="3">
        <f t="shared" si="841"/>
        <v>938.02</v>
      </c>
      <c r="D841" s="3">
        <f t="shared" si="841"/>
        <v>881.17</v>
      </c>
      <c r="E841" s="3">
        <f t="shared" si="841"/>
        <v>1136.05</v>
      </c>
      <c r="F841" s="3">
        <f t="shared" si="841"/>
        <v>-5.63</v>
      </c>
    </row>
    <row r="842">
      <c r="A842" s="4">
        <f t="shared" si="3"/>
        <v>42259</v>
      </c>
      <c r="B842" s="3">
        <f t="shared" ref="B842:F842" si="842">B841+RANDBETWEEN(-10,10)</f>
        <v>672.55</v>
      </c>
      <c r="C842" s="3">
        <f t="shared" si="842"/>
        <v>948.02</v>
      </c>
      <c r="D842" s="3">
        <f t="shared" si="842"/>
        <v>879.17</v>
      </c>
      <c r="E842" s="3">
        <f t="shared" si="842"/>
        <v>1137.05</v>
      </c>
      <c r="F842" s="3">
        <f t="shared" si="842"/>
        <v>-6.63</v>
      </c>
    </row>
    <row r="843">
      <c r="A843" s="4">
        <f t="shared" si="3"/>
        <v>42260</v>
      </c>
      <c r="B843" s="3">
        <f t="shared" ref="B843:F843" si="843">B842+RANDBETWEEN(-10,10)</f>
        <v>670.55</v>
      </c>
      <c r="C843" s="3">
        <f t="shared" si="843"/>
        <v>947.02</v>
      </c>
      <c r="D843" s="3">
        <f t="shared" si="843"/>
        <v>873.17</v>
      </c>
      <c r="E843" s="3">
        <f t="shared" si="843"/>
        <v>1139.05</v>
      </c>
      <c r="F843" s="3">
        <f t="shared" si="843"/>
        <v>-1.63</v>
      </c>
    </row>
    <row r="844">
      <c r="A844" s="4">
        <f t="shared" si="3"/>
        <v>42263</v>
      </c>
      <c r="B844" s="3">
        <f t="shared" ref="B844:F844" si="844">B843+RANDBETWEEN(-10,10)</f>
        <v>668.55</v>
      </c>
      <c r="C844" s="3">
        <f t="shared" si="844"/>
        <v>947.02</v>
      </c>
      <c r="D844" s="3">
        <f t="shared" si="844"/>
        <v>882.17</v>
      </c>
      <c r="E844" s="3">
        <f t="shared" si="844"/>
        <v>1136.05</v>
      </c>
      <c r="F844" s="3">
        <f t="shared" si="844"/>
        <v>-8.63</v>
      </c>
    </row>
    <row r="845">
      <c r="A845" s="4">
        <f t="shared" si="3"/>
        <v>42265</v>
      </c>
      <c r="B845" s="3">
        <f t="shared" ref="B845:F845" si="845">B844+RANDBETWEEN(-10,10)</f>
        <v>664.55</v>
      </c>
      <c r="C845" s="3">
        <f t="shared" si="845"/>
        <v>942.02</v>
      </c>
      <c r="D845" s="3">
        <f t="shared" si="845"/>
        <v>875.17</v>
      </c>
      <c r="E845" s="3">
        <f t="shared" si="845"/>
        <v>1145.05</v>
      </c>
      <c r="F845" s="3">
        <f t="shared" si="845"/>
        <v>-15.63</v>
      </c>
    </row>
    <row r="846">
      <c r="A846" s="4">
        <f t="shared" si="3"/>
        <v>42266</v>
      </c>
      <c r="B846" s="3">
        <f t="shared" ref="B846:F846" si="846">B845+RANDBETWEEN(-10,10)</f>
        <v>661.55</v>
      </c>
      <c r="C846" s="3">
        <f t="shared" si="846"/>
        <v>938.02</v>
      </c>
      <c r="D846" s="3">
        <f t="shared" si="846"/>
        <v>875.17</v>
      </c>
      <c r="E846" s="3">
        <f t="shared" si="846"/>
        <v>1152.05</v>
      </c>
      <c r="F846" s="3">
        <f t="shared" si="846"/>
        <v>-11.63</v>
      </c>
    </row>
    <row r="847">
      <c r="A847" s="4">
        <f t="shared" si="3"/>
        <v>42268</v>
      </c>
      <c r="B847" s="3">
        <f t="shared" ref="B847:F847" si="847">B846+RANDBETWEEN(-10,10)</f>
        <v>655.55</v>
      </c>
      <c r="C847" s="3">
        <f t="shared" si="847"/>
        <v>948.02</v>
      </c>
      <c r="D847" s="3">
        <f t="shared" si="847"/>
        <v>866.17</v>
      </c>
      <c r="E847" s="3">
        <f t="shared" si="847"/>
        <v>1154.05</v>
      </c>
      <c r="F847" s="3">
        <f t="shared" si="847"/>
        <v>-17.63</v>
      </c>
    </row>
    <row r="848">
      <c r="A848" s="4">
        <f t="shared" si="3"/>
        <v>42270</v>
      </c>
      <c r="B848" s="3">
        <f t="shared" ref="B848:F848" si="848">B847+RANDBETWEEN(-10,10)</f>
        <v>663.55</v>
      </c>
      <c r="C848" s="3">
        <f t="shared" si="848"/>
        <v>947.02</v>
      </c>
      <c r="D848" s="3">
        <f t="shared" si="848"/>
        <v>862.17</v>
      </c>
      <c r="E848" s="3">
        <f t="shared" si="848"/>
        <v>1149.05</v>
      </c>
      <c r="F848" s="3">
        <f t="shared" si="848"/>
        <v>-26.63</v>
      </c>
    </row>
    <row r="849">
      <c r="A849" s="4">
        <f t="shared" si="3"/>
        <v>42272</v>
      </c>
      <c r="B849" s="3">
        <f t="shared" ref="B849:F849" si="849">B848+RANDBETWEEN(-10,10)</f>
        <v>654.55</v>
      </c>
      <c r="C849" s="3">
        <f t="shared" si="849"/>
        <v>938.02</v>
      </c>
      <c r="D849" s="3">
        <f t="shared" si="849"/>
        <v>865.17</v>
      </c>
      <c r="E849" s="3">
        <f t="shared" si="849"/>
        <v>1151.05</v>
      </c>
      <c r="F849" s="3">
        <f t="shared" si="849"/>
        <v>-17.63</v>
      </c>
    </row>
    <row r="850">
      <c r="A850" s="4">
        <f t="shared" si="3"/>
        <v>42276</v>
      </c>
      <c r="B850" s="3">
        <f t="shared" ref="B850:F850" si="850">B849+RANDBETWEEN(-10,10)</f>
        <v>646.55</v>
      </c>
      <c r="C850" s="3">
        <f t="shared" si="850"/>
        <v>934.02</v>
      </c>
      <c r="D850" s="3">
        <f t="shared" si="850"/>
        <v>873.17</v>
      </c>
      <c r="E850" s="3">
        <f t="shared" si="850"/>
        <v>1156.05</v>
      </c>
      <c r="F850" s="3">
        <f t="shared" si="850"/>
        <v>-14.63</v>
      </c>
    </row>
    <row r="851">
      <c r="A851" s="4">
        <f t="shared" si="3"/>
        <v>42278</v>
      </c>
      <c r="B851" s="3">
        <f t="shared" ref="B851:F851" si="851">B850+RANDBETWEEN(-10,10)</f>
        <v>637.55</v>
      </c>
      <c r="C851" s="3">
        <f t="shared" si="851"/>
        <v>926.02</v>
      </c>
      <c r="D851" s="3">
        <f t="shared" si="851"/>
        <v>870.17</v>
      </c>
      <c r="E851" s="3">
        <f t="shared" si="851"/>
        <v>1146.05</v>
      </c>
      <c r="F851" s="3">
        <f t="shared" si="851"/>
        <v>-20.63</v>
      </c>
    </row>
    <row r="852">
      <c r="A852" s="4">
        <f t="shared" si="3"/>
        <v>42282</v>
      </c>
      <c r="B852" s="3">
        <f t="shared" ref="B852:F852" si="852">B851+RANDBETWEEN(-10,10)</f>
        <v>628.55</v>
      </c>
      <c r="C852" s="3">
        <f t="shared" si="852"/>
        <v>930.02</v>
      </c>
      <c r="D852" s="3">
        <f t="shared" si="852"/>
        <v>876.17</v>
      </c>
      <c r="E852" s="3">
        <f t="shared" si="852"/>
        <v>1148.05</v>
      </c>
      <c r="F852" s="3">
        <f t="shared" si="852"/>
        <v>-24.63</v>
      </c>
    </row>
    <row r="853">
      <c r="A853" s="4">
        <f t="shared" si="3"/>
        <v>42283</v>
      </c>
      <c r="B853" s="3">
        <f t="shared" ref="B853:F853" si="853">B852+RANDBETWEEN(-10,10)</f>
        <v>619.55</v>
      </c>
      <c r="C853" s="3">
        <f t="shared" si="853"/>
        <v>932.02</v>
      </c>
      <c r="D853" s="3">
        <f t="shared" si="853"/>
        <v>886.17</v>
      </c>
      <c r="E853" s="3">
        <f t="shared" si="853"/>
        <v>1147.05</v>
      </c>
      <c r="F853" s="3">
        <f t="shared" si="853"/>
        <v>-19.63</v>
      </c>
    </row>
    <row r="854">
      <c r="A854" s="4">
        <f t="shared" si="3"/>
        <v>42286</v>
      </c>
      <c r="B854" s="3">
        <f t="shared" ref="B854:F854" si="854">B853+RANDBETWEEN(-10,10)</f>
        <v>617.55</v>
      </c>
      <c r="C854" s="3">
        <f t="shared" si="854"/>
        <v>925.02</v>
      </c>
      <c r="D854" s="3">
        <f t="shared" si="854"/>
        <v>891.17</v>
      </c>
      <c r="E854" s="3">
        <f t="shared" si="854"/>
        <v>1137.05</v>
      </c>
      <c r="F854" s="3">
        <f t="shared" si="854"/>
        <v>-14.63</v>
      </c>
    </row>
    <row r="855">
      <c r="A855" s="4">
        <f t="shared" si="3"/>
        <v>42290</v>
      </c>
      <c r="B855" s="3">
        <f t="shared" ref="B855:F855" si="855">B854+RANDBETWEEN(-10,10)</f>
        <v>616.55</v>
      </c>
      <c r="C855" s="3">
        <f t="shared" si="855"/>
        <v>930.02</v>
      </c>
      <c r="D855" s="3">
        <f t="shared" si="855"/>
        <v>883.17</v>
      </c>
      <c r="E855" s="3">
        <f t="shared" si="855"/>
        <v>1143.05</v>
      </c>
      <c r="F855" s="3">
        <f t="shared" si="855"/>
        <v>-20.63</v>
      </c>
    </row>
    <row r="856">
      <c r="A856" s="4">
        <f t="shared" si="3"/>
        <v>42293</v>
      </c>
      <c r="B856" s="3">
        <f t="shared" ref="B856:F856" si="856">B855+RANDBETWEEN(-10,10)</f>
        <v>607.55</v>
      </c>
      <c r="C856" s="3">
        <f t="shared" si="856"/>
        <v>925.02</v>
      </c>
      <c r="D856" s="3">
        <f t="shared" si="856"/>
        <v>891.17</v>
      </c>
      <c r="E856" s="3">
        <f t="shared" si="856"/>
        <v>1133.05</v>
      </c>
      <c r="F856" s="3">
        <f t="shared" si="856"/>
        <v>-23.63</v>
      </c>
    </row>
    <row r="857">
      <c r="A857" s="4">
        <f t="shared" si="3"/>
        <v>42296</v>
      </c>
      <c r="B857" s="3">
        <f t="shared" ref="B857:F857" si="857">B856+RANDBETWEEN(-10,10)</f>
        <v>613.55</v>
      </c>
      <c r="C857" s="3">
        <f t="shared" si="857"/>
        <v>930.02</v>
      </c>
      <c r="D857" s="3">
        <f t="shared" si="857"/>
        <v>900.17</v>
      </c>
      <c r="E857" s="3">
        <f t="shared" si="857"/>
        <v>1139.05</v>
      </c>
      <c r="F857" s="3">
        <f t="shared" si="857"/>
        <v>-30.63</v>
      </c>
    </row>
    <row r="858">
      <c r="A858" s="4">
        <f t="shared" si="3"/>
        <v>42299</v>
      </c>
      <c r="B858" s="3">
        <f t="shared" ref="B858:F858" si="858">B857+RANDBETWEEN(-10,10)</f>
        <v>622.55</v>
      </c>
      <c r="C858" s="3">
        <f t="shared" si="858"/>
        <v>925.02</v>
      </c>
      <c r="D858" s="3">
        <f t="shared" si="858"/>
        <v>901.17</v>
      </c>
      <c r="E858" s="3">
        <f t="shared" si="858"/>
        <v>1142.05</v>
      </c>
      <c r="F858" s="3">
        <f t="shared" si="858"/>
        <v>-30.63</v>
      </c>
    </row>
    <row r="859">
      <c r="A859" s="4">
        <f t="shared" si="3"/>
        <v>42303</v>
      </c>
      <c r="B859" s="3">
        <f t="shared" ref="B859:F859" si="859">B858+RANDBETWEEN(-10,10)</f>
        <v>622.55</v>
      </c>
      <c r="C859" s="3">
        <f t="shared" si="859"/>
        <v>922.02</v>
      </c>
      <c r="D859" s="3">
        <f t="shared" si="859"/>
        <v>902.17</v>
      </c>
      <c r="E859" s="3">
        <f t="shared" si="859"/>
        <v>1140.05</v>
      </c>
      <c r="F859" s="3">
        <f t="shared" si="859"/>
        <v>-31.63</v>
      </c>
    </row>
    <row r="860">
      <c r="A860" s="4">
        <f t="shared" si="3"/>
        <v>42306</v>
      </c>
      <c r="B860" s="3">
        <f t="shared" ref="B860:F860" si="860">B859+RANDBETWEEN(-10,10)</f>
        <v>630.55</v>
      </c>
      <c r="C860" s="3">
        <f t="shared" si="860"/>
        <v>920.02</v>
      </c>
      <c r="D860" s="3">
        <f t="shared" si="860"/>
        <v>910.17</v>
      </c>
      <c r="E860" s="3">
        <f t="shared" si="860"/>
        <v>1141.05</v>
      </c>
      <c r="F860" s="3">
        <f t="shared" si="860"/>
        <v>-32.63</v>
      </c>
    </row>
    <row r="861">
      <c r="A861" s="4">
        <f t="shared" si="3"/>
        <v>42309</v>
      </c>
      <c r="B861" s="3">
        <f t="shared" ref="B861:F861" si="861">B860+RANDBETWEEN(-10,10)</f>
        <v>628.55</v>
      </c>
      <c r="C861" s="3">
        <f t="shared" si="861"/>
        <v>910.02</v>
      </c>
      <c r="D861" s="3">
        <f t="shared" si="861"/>
        <v>912.17</v>
      </c>
      <c r="E861" s="3">
        <f t="shared" si="861"/>
        <v>1150.05</v>
      </c>
      <c r="F861" s="3">
        <f t="shared" si="861"/>
        <v>-28.63</v>
      </c>
    </row>
    <row r="862">
      <c r="A862" s="4">
        <f t="shared" si="3"/>
        <v>42311</v>
      </c>
      <c r="B862" s="3">
        <f t="shared" ref="B862:F862" si="862">B861+RANDBETWEEN(-10,10)</f>
        <v>631.55</v>
      </c>
      <c r="C862" s="3">
        <f t="shared" si="862"/>
        <v>918.02</v>
      </c>
      <c r="D862" s="3">
        <f t="shared" si="862"/>
        <v>909.17</v>
      </c>
      <c r="E862" s="3">
        <f t="shared" si="862"/>
        <v>1147.05</v>
      </c>
      <c r="F862" s="3">
        <f t="shared" si="862"/>
        <v>-37.63</v>
      </c>
    </row>
    <row r="863">
      <c r="A863" s="4">
        <f t="shared" si="3"/>
        <v>42314</v>
      </c>
      <c r="B863" s="3">
        <f t="shared" ref="B863:F863" si="863">B862+RANDBETWEEN(-10,10)</f>
        <v>623.55</v>
      </c>
      <c r="C863" s="3">
        <f t="shared" si="863"/>
        <v>918.02</v>
      </c>
      <c r="D863" s="3">
        <f t="shared" si="863"/>
        <v>918.17</v>
      </c>
      <c r="E863" s="3">
        <f t="shared" si="863"/>
        <v>1152.05</v>
      </c>
      <c r="F863" s="3">
        <f t="shared" si="863"/>
        <v>-36.63</v>
      </c>
    </row>
    <row r="864">
      <c r="A864" s="4">
        <f t="shared" si="3"/>
        <v>42315</v>
      </c>
      <c r="B864" s="3">
        <f t="shared" ref="B864:F864" si="864">B863+RANDBETWEEN(-10,10)</f>
        <v>617.55</v>
      </c>
      <c r="C864" s="3">
        <f t="shared" si="864"/>
        <v>908.02</v>
      </c>
      <c r="D864" s="3">
        <f t="shared" si="864"/>
        <v>924.17</v>
      </c>
      <c r="E864" s="3">
        <f t="shared" si="864"/>
        <v>1156.05</v>
      </c>
      <c r="F864" s="3">
        <f t="shared" si="864"/>
        <v>-36.63</v>
      </c>
    </row>
    <row r="865">
      <c r="A865" s="4">
        <f t="shared" si="3"/>
        <v>42317</v>
      </c>
      <c r="B865" s="3">
        <f t="shared" ref="B865:F865" si="865">B864+RANDBETWEEN(-10,10)</f>
        <v>625.55</v>
      </c>
      <c r="C865" s="3">
        <f t="shared" si="865"/>
        <v>916.02</v>
      </c>
      <c r="D865" s="3">
        <f t="shared" si="865"/>
        <v>925.17</v>
      </c>
      <c r="E865" s="3">
        <f t="shared" si="865"/>
        <v>1157.05</v>
      </c>
      <c r="F865" s="3">
        <f t="shared" si="865"/>
        <v>-37.63</v>
      </c>
    </row>
    <row r="866">
      <c r="A866" s="4">
        <f t="shared" si="3"/>
        <v>42318</v>
      </c>
      <c r="B866" s="3">
        <f t="shared" ref="B866:F866" si="866">B865+RANDBETWEEN(-10,10)</f>
        <v>617.55</v>
      </c>
      <c r="C866" s="3">
        <f t="shared" si="866"/>
        <v>916.02</v>
      </c>
      <c r="D866" s="3">
        <f t="shared" si="866"/>
        <v>935.17</v>
      </c>
      <c r="E866" s="3">
        <f t="shared" si="866"/>
        <v>1157.05</v>
      </c>
      <c r="F866" s="3">
        <f t="shared" si="866"/>
        <v>-34.63</v>
      </c>
    </row>
    <row r="867">
      <c r="A867" s="4">
        <f t="shared" si="3"/>
        <v>42321</v>
      </c>
      <c r="B867" s="3">
        <f t="shared" ref="B867:F867" si="867">B866+RANDBETWEEN(-10,10)</f>
        <v>616.55</v>
      </c>
      <c r="C867" s="3">
        <f t="shared" si="867"/>
        <v>915.02</v>
      </c>
      <c r="D867" s="3">
        <f t="shared" si="867"/>
        <v>926.17</v>
      </c>
      <c r="E867" s="3">
        <f t="shared" si="867"/>
        <v>1157.05</v>
      </c>
      <c r="F867" s="3">
        <f t="shared" si="867"/>
        <v>-39.63</v>
      </c>
    </row>
    <row r="868">
      <c r="A868" s="4">
        <f t="shared" si="3"/>
        <v>42323</v>
      </c>
      <c r="B868" s="3">
        <f t="shared" ref="B868:F868" si="868">B867+RANDBETWEEN(-10,10)</f>
        <v>624.55</v>
      </c>
      <c r="C868" s="3">
        <f t="shared" si="868"/>
        <v>914.02</v>
      </c>
      <c r="D868" s="3">
        <f t="shared" si="868"/>
        <v>917.17</v>
      </c>
      <c r="E868" s="3">
        <f t="shared" si="868"/>
        <v>1158.05</v>
      </c>
      <c r="F868" s="3">
        <f t="shared" si="868"/>
        <v>-32.63</v>
      </c>
    </row>
    <row r="869">
      <c r="A869" s="4">
        <f t="shared" si="3"/>
        <v>42327</v>
      </c>
      <c r="B869" s="3">
        <f t="shared" ref="B869:F869" si="869">B868+RANDBETWEEN(-10,10)</f>
        <v>633.55</v>
      </c>
      <c r="C869" s="3">
        <f t="shared" si="869"/>
        <v>911.02</v>
      </c>
      <c r="D869" s="3">
        <f t="shared" si="869"/>
        <v>920.17</v>
      </c>
      <c r="E869" s="3">
        <f t="shared" si="869"/>
        <v>1161.05</v>
      </c>
      <c r="F869" s="3">
        <f t="shared" si="869"/>
        <v>-27.63</v>
      </c>
    </row>
    <row r="870">
      <c r="A870" s="4">
        <f t="shared" si="3"/>
        <v>42331</v>
      </c>
      <c r="B870" s="3">
        <f t="shared" ref="B870:F870" si="870">B869+RANDBETWEEN(-10,10)</f>
        <v>629.55</v>
      </c>
      <c r="C870" s="3">
        <f t="shared" si="870"/>
        <v>905.02</v>
      </c>
      <c r="D870" s="3">
        <f t="shared" si="870"/>
        <v>926.17</v>
      </c>
      <c r="E870" s="3">
        <f t="shared" si="870"/>
        <v>1164.05</v>
      </c>
      <c r="F870" s="3">
        <f t="shared" si="870"/>
        <v>-36.63</v>
      </c>
    </row>
    <row r="871">
      <c r="A871" s="4">
        <f t="shared" si="3"/>
        <v>42332</v>
      </c>
      <c r="B871" s="3">
        <f t="shared" ref="B871:F871" si="871">B870+RANDBETWEEN(-10,10)</f>
        <v>634.55</v>
      </c>
      <c r="C871" s="3">
        <f t="shared" si="871"/>
        <v>897.02</v>
      </c>
      <c r="D871" s="3">
        <f t="shared" si="871"/>
        <v>925.17</v>
      </c>
      <c r="E871" s="3">
        <f t="shared" si="871"/>
        <v>1173.05</v>
      </c>
      <c r="F871" s="3">
        <f t="shared" si="871"/>
        <v>-40.63</v>
      </c>
    </row>
    <row r="872">
      <c r="A872" s="4">
        <f t="shared" si="3"/>
        <v>42336</v>
      </c>
      <c r="B872" s="3">
        <f t="shared" ref="B872:F872" si="872">B871+RANDBETWEEN(-10,10)</f>
        <v>638.55</v>
      </c>
      <c r="C872" s="3">
        <f t="shared" si="872"/>
        <v>903.02</v>
      </c>
      <c r="D872" s="3">
        <f t="shared" si="872"/>
        <v>930.17</v>
      </c>
      <c r="E872" s="3">
        <f t="shared" si="872"/>
        <v>1183.05</v>
      </c>
      <c r="F872" s="3">
        <f t="shared" si="872"/>
        <v>-40.63</v>
      </c>
    </row>
    <row r="873">
      <c r="A873" s="4">
        <f t="shared" si="3"/>
        <v>42340</v>
      </c>
      <c r="B873" s="3">
        <f t="shared" ref="B873:F873" si="873">B872+RANDBETWEEN(-10,10)</f>
        <v>630.55</v>
      </c>
      <c r="C873" s="3">
        <f t="shared" si="873"/>
        <v>897.02</v>
      </c>
      <c r="D873" s="3">
        <f t="shared" si="873"/>
        <v>925.17</v>
      </c>
      <c r="E873" s="3">
        <f t="shared" si="873"/>
        <v>1188.05</v>
      </c>
      <c r="F873" s="3">
        <f t="shared" si="873"/>
        <v>-36.63</v>
      </c>
    </row>
    <row r="874">
      <c r="A874" s="4">
        <f t="shared" si="3"/>
        <v>42342</v>
      </c>
      <c r="B874" s="3">
        <f t="shared" ref="B874:F874" si="874">B873+RANDBETWEEN(-10,10)</f>
        <v>622.55</v>
      </c>
      <c r="C874" s="3">
        <f t="shared" si="874"/>
        <v>900.02</v>
      </c>
      <c r="D874" s="3">
        <f t="shared" si="874"/>
        <v>928.17</v>
      </c>
      <c r="E874" s="3">
        <f t="shared" si="874"/>
        <v>1189.05</v>
      </c>
      <c r="F874" s="3">
        <f t="shared" si="874"/>
        <v>-27.63</v>
      </c>
    </row>
    <row r="875">
      <c r="A875" s="4">
        <f t="shared" si="3"/>
        <v>42344</v>
      </c>
      <c r="B875" s="3">
        <f t="shared" ref="B875:F875" si="875">B874+RANDBETWEEN(-10,10)</f>
        <v>628.55</v>
      </c>
      <c r="C875" s="3">
        <f t="shared" si="875"/>
        <v>890.02</v>
      </c>
      <c r="D875" s="3">
        <f t="shared" si="875"/>
        <v>927.17</v>
      </c>
      <c r="E875" s="3">
        <f t="shared" si="875"/>
        <v>1183.05</v>
      </c>
      <c r="F875" s="3">
        <f t="shared" si="875"/>
        <v>-24.63</v>
      </c>
    </row>
    <row r="876">
      <c r="A876" s="4">
        <f t="shared" si="3"/>
        <v>42348</v>
      </c>
      <c r="B876" s="3">
        <f t="shared" ref="B876:F876" si="876">B875+RANDBETWEEN(-10,10)</f>
        <v>638.55</v>
      </c>
      <c r="C876" s="3">
        <f t="shared" si="876"/>
        <v>880.02</v>
      </c>
      <c r="D876" s="3">
        <f t="shared" si="876"/>
        <v>931.17</v>
      </c>
      <c r="E876" s="3">
        <f t="shared" si="876"/>
        <v>1179.05</v>
      </c>
      <c r="F876" s="3">
        <f t="shared" si="876"/>
        <v>-14.63</v>
      </c>
    </row>
    <row r="877">
      <c r="A877" s="4">
        <f t="shared" si="3"/>
        <v>42351</v>
      </c>
      <c r="B877" s="3">
        <f t="shared" ref="B877:F877" si="877">B876+RANDBETWEEN(-10,10)</f>
        <v>637.55</v>
      </c>
      <c r="C877" s="3">
        <f t="shared" si="877"/>
        <v>879.02</v>
      </c>
      <c r="D877" s="3">
        <f t="shared" si="877"/>
        <v>925.17</v>
      </c>
      <c r="E877" s="3">
        <f t="shared" si="877"/>
        <v>1173.05</v>
      </c>
      <c r="F877" s="3">
        <f t="shared" si="877"/>
        <v>-13.63</v>
      </c>
    </row>
    <row r="878">
      <c r="A878" s="4">
        <f t="shared" si="3"/>
        <v>42352</v>
      </c>
      <c r="B878" s="3">
        <f t="shared" ref="B878:F878" si="878">B877+RANDBETWEEN(-10,10)</f>
        <v>630.55</v>
      </c>
      <c r="C878" s="3">
        <f t="shared" si="878"/>
        <v>885.02</v>
      </c>
      <c r="D878" s="3">
        <f t="shared" si="878"/>
        <v>928.17</v>
      </c>
      <c r="E878" s="3">
        <f t="shared" si="878"/>
        <v>1164.05</v>
      </c>
      <c r="F878" s="3">
        <f t="shared" si="878"/>
        <v>-20.63</v>
      </c>
    </row>
    <row r="879">
      <c r="A879" s="4">
        <f t="shared" si="3"/>
        <v>42354</v>
      </c>
      <c r="B879" s="3">
        <f t="shared" ref="B879:F879" si="879">B878+RANDBETWEEN(-10,10)</f>
        <v>629.55</v>
      </c>
      <c r="C879" s="3">
        <f t="shared" si="879"/>
        <v>877.02</v>
      </c>
      <c r="D879" s="3">
        <f t="shared" si="879"/>
        <v>920.17</v>
      </c>
      <c r="E879" s="3">
        <f t="shared" si="879"/>
        <v>1167.05</v>
      </c>
      <c r="F879" s="3">
        <f t="shared" si="879"/>
        <v>-11.63</v>
      </c>
    </row>
    <row r="880">
      <c r="A880" s="4">
        <f t="shared" si="3"/>
        <v>42356</v>
      </c>
      <c r="B880" s="3">
        <f t="shared" ref="B880:F880" si="880">B879+RANDBETWEEN(-10,10)</f>
        <v>625.55</v>
      </c>
      <c r="C880" s="3">
        <f t="shared" si="880"/>
        <v>881.02</v>
      </c>
      <c r="D880" s="3">
        <f t="shared" si="880"/>
        <v>929.17</v>
      </c>
      <c r="E880" s="3">
        <f t="shared" si="880"/>
        <v>1166.05</v>
      </c>
      <c r="F880" s="3">
        <f t="shared" si="880"/>
        <v>-20.63</v>
      </c>
    </row>
    <row r="881">
      <c r="A881" s="4">
        <f t="shared" si="3"/>
        <v>42359</v>
      </c>
      <c r="B881" s="3">
        <f t="shared" ref="B881:F881" si="881">B880+RANDBETWEEN(-10,10)</f>
        <v>631.55</v>
      </c>
      <c r="C881" s="3">
        <f t="shared" si="881"/>
        <v>891.02</v>
      </c>
      <c r="D881" s="3">
        <f t="shared" si="881"/>
        <v>939.17</v>
      </c>
      <c r="E881" s="3">
        <f t="shared" si="881"/>
        <v>1168.05</v>
      </c>
      <c r="F881" s="3">
        <f t="shared" si="881"/>
        <v>-17.63</v>
      </c>
    </row>
    <row r="882">
      <c r="A882" s="4">
        <f t="shared" si="3"/>
        <v>42361</v>
      </c>
      <c r="B882" s="3">
        <f t="shared" ref="B882:F882" si="882">B881+RANDBETWEEN(-10,10)</f>
        <v>631.55</v>
      </c>
      <c r="C882" s="3">
        <f t="shared" si="882"/>
        <v>891.02</v>
      </c>
      <c r="D882" s="3">
        <f t="shared" si="882"/>
        <v>929.17</v>
      </c>
      <c r="E882" s="3">
        <f t="shared" si="882"/>
        <v>1166.05</v>
      </c>
      <c r="F882" s="3">
        <f t="shared" si="882"/>
        <v>-23.63</v>
      </c>
    </row>
    <row r="883">
      <c r="A883" s="4">
        <f t="shared" si="3"/>
        <v>42362</v>
      </c>
      <c r="B883" s="3">
        <f t="shared" ref="B883:F883" si="883">B882+RANDBETWEEN(-10,10)</f>
        <v>640.55</v>
      </c>
      <c r="C883" s="3">
        <f t="shared" si="883"/>
        <v>892.02</v>
      </c>
      <c r="D883" s="3">
        <f t="shared" si="883"/>
        <v>936.17</v>
      </c>
      <c r="E883" s="3">
        <f t="shared" si="883"/>
        <v>1168.05</v>
      </c>
      <c r="F883" s="3">
        <f t="shared" si="883"/>
        <v>-18.63</v>
      </c>
    </row>
    <row r="884">
      <c r="A884" s="4">
        <f t="shared" si="3"/>
        <v>42363</v>
      </c>
      <c r="B884" s="3">
        <f t="shared" ref="B884:F884" si="884">B883+RANDBETWEEN(-10,10)</f>
        <v>631.55</v>
      </c>
      <c r="C884" s="3">
        <f t="shared" si="884"/>
        <v>896.02</v>
      </c>
      <c r="D884" s="3">
        <f t="shared" si="884"/>
        <v>938.17</v>
      </c>
      <c r="E884" s="3">
        <f t="shared" si="884"/>
        <v>1171.05</v>
      </c>
      <c r="F884" s="3">
        <f t="shared" si="884"/>
        <v>-16.63</v>
      </c>
    </row>
    <row r="885">
      <c r="A885" s="4">
        <f t="shared" si="3"/>
        <v>42365</v>
      </c>
      <c r="B885" s="3">
        <f t="shared" ref="B885:F885" si="885">B884+RANDBETWEEN(-10,10)</f>
        <v>636.55</v>
      </c>
      <c r="C885" s="3">
        <f t="shared" si="885"/>
        <v>894.02</v>
      </c>
      <c r="D885" s="3">
        <f t="shared" si="885"/>
        <v>932.17</v>
      </c>
      <c r="E885" s="3">
        <f t="shared" si="885"/>
        <v>1174.05</v>
      </c>
      <c r="F885" s="3">
        <f t="shared" si="885"/>
        <v>-25.63</v>
      </c>
    </row>
    <row r="886">
      <c r="A886" s="4">
        <f t="shared" si="3"/>
        <v>42369</v>
      </c>
      <c r="B886" s="3">
        <f t="shared" ref="B886:F886" si="886">B885+RANDBETWEEN(-10,10)</f>
        <v>630.55</v>
      </c>
      <c r="C886" s="3">
        <f t="shared" si="886"/>
        <v>890.02</v>
      </c>
      <c r="D886" s="3">
        <f t="shared" si="886"/>
        <v>940.17</v>
      </c>
      <c r="E886" s="3">
        <f t="shared" si="886"/>
        <v>1172.05</v>
      </c>
      <c r="F886" s="3">
        <f t="shared" si="886"/>
        <v>-30.63</v>
      </c>
    </row>
    <row r="887">
      <c r="A887" s="4">
        <f t="shared" si="3"/>
        <v>42373</v>
      </c>
      <c r="B887" s="3">
        <f t="shared" ref="B887:F887" si="887">B886+RANDBETWEEN(-10,10)</f>
        <v>627.55</v>
      </c>
      <c r="C887" s="3">
        <f t="shared" si="887"/>
        <v>884.02</v>
      </c>
      <c r="D887" s="3">
        <f t="shared" si="887"/>
        <v>945.17</v>
      </c>
      <c r="E887" s="3">
        <f t="shared" si="887"/>
        <v>1165.05</v>
      </c>
      <c r="F887" s="3">
        <f t="shared" si="887"/>
        <v>-35.63</v>
      </c>
    </row>
    <row r="888">
      <c r="A888" s="4">
        <f t="shared" si="3"/>
        <v>42376</v>
      </c>
      <c r="B888" s="3">
        <f t="shared" ref="B888:F888" si="888">B887+RANDBETWEEN(-10,10)</f>
        <v>626.55</v>
      </c>
      <c r="C888" s="3">
        <f t="shared" si="888"/>
        <v>880.02</v>
      </c>
      <c r="D888" s="3">
        <f t="shared" si="888"/>
        <v>939.17</v>
      </c>
      <c r="E888" s="3">
        <f t="shared" si="888"/>
        <v>1163.05</v>
      </c>
      <c r="F888" s="3">
        <f t="shared" si="888"/>
        <v>-39.63</v>
      </c>
    </row>
    <row r="889">
      <c r="A889" s="4">
        <f t="shared" si="3"/>
        <v>42380</v>
      </c>
      <c r="B889" s="3">
        <f t="shared" ref="B889:F889" si="889">B888+RANDBETWEEN(-10,10)</f>
        <v>633.55</v>
      </c>
      <c r="C889" s="3">
        <f t="shared" si="889"/>
        <v>880.02</v>
      </c>
      <c r="D889" s="3">
        <f t="shared" si="889"/>
        <v>949.17</v>
      </c>
      <c r="E889" s="3">
        <f t="shared" si="889"/>
        <v>1169.05</v>
      </c>
      <c r="F889" s="3">
        <f t="shared" si="889"/>
        <v>-40.63</v>
      </c>
    </row>
    <row r="890">
      <c r="A890" s="4">
        <f t="shared" si="3"/>
        <v>42382</v>
      </c>
      <c r="B890" s="3">
        <f t="shared" ref="B890:F890" si="890">B889+RANDBETWEEN(-10,10)</f>
        <v>628.55</v>
      </c>
      <c r="C890" s="3">
        <f t="shared" si="890"/>
        <v>890.02</v>
      </c>
      <c r="D890" s="3">
        <f t="shared" si="890"/>
        <v>945.17</v>
      </c>
      <c r="E890" s="3">
        <f t="shared" si="890"/>
        <v>1165.05</v>
      </c>
      <c r="F890" s="3">
        <f t="shared" si="890"/>
        <v>-33.63</v>
      </c>
    </row>
    <row r="891">
      <c r="A891" s="4">
        <f t="shared" si="3"/>
        <v>42383</v>
      </c>
      <c r="B891" s="3">
        <f t="shared" ref="B891:F891" si="891">B890+RANDBETWEEN(-10,10)</f>
        <v>625.55</v>
      </c>
      <c r="C891" s="3">
        <f t="shared" si="891"/>
        <v>881.02</v>
      </c>
      <c r="D891" s="3">
        <f t="shared" si="891"/>
        <v>938.17</v>
      </c>
      <c r="E891" s="3">
        <f t="shared" si="891"/>
        <v>1171.05</v>
      </c>
      <c r="F891" s="3">
        <f t="shared" si="891"/>
        <v>-33.63</v>
      </c>
    </row>
    <row r="892">
      <c r="A892" s="4">
        <f t="shared" si="3"/>
        <v>42384</v>
      </c>
      <c r="B892" s="3">
        <f t="shared" ref="B892:F892" si="892">B891+RANDBETWEEN(-10,10)</f>
        <v>618.55</v>
      </c>
      <c r="C892" s="3">
        <f t="shared" si="892"/>
        <v>880.02</v>
      </c>
      <c r="D892" s="3">
        <f t="shared" si="892"/>
        <v>936.17</v>
      </c>
      <c r="E892" s="3">
        <f t="shared" si="892"/>
        <v>1174.05</v>
      </c>
      <c r="F892" s="3">
        <f t="shared" si="892"/>
        <v>-42.63</v>
      </c>
    </row>
    <row r="893">
      <c r="A893" s="4">
        <f t="shared" si="3"/>
        <v>42388</v>
      </c>
      <c r="B893" s="3">
        <f t="shared" ref="B893:F893" si="893">B892+RANDBETWEEN(-10,10)</f>
        <v>608.55</v>
      </c>
      <c r="C893" s="3">
        <f t="shared" si="893"/>
        <v>883.02</v>
      </c>
      <c r="D893" s="3">
        <f t="shared" si="893"/>
        <v>927.17</v>
      </c>
      <c r="E893" s="3">
        <f t="shared" si="893"/>
        <v>1168.05</v>
      </c>
      <c r="F893" s="3">
        <f t="shared" si="893"/>
        <v>-35.63</v>
      </c>
    </row>
    <row r="894">
      <c r="A894" s="4">
        <f t="shared" si="3"/>
        <v>42390</v>
      </c>
      <c r="B894" s="3">
        <f t="shared" ref="B894:F894" si="894">B893+RANDBETWEEN(-10,10)</f>
        <v>615.55</v>
      </c>
      <c r="C894" s="3">
        <f t="shared" si="894"/>
        <v>875.02</v>
      </c>
      <c r="D894" s="3">
        <f t="shared" si="894"/>
        <v>932.17</v>
      </c>
      <c r="E894" s="3">
        <f t="shared" si="894"/>
        <v>1162.05</v>
      </c>
      <c r="F894" s="3">
        <f t="shared" si="894"/>
        <v>-39.63</v>
      </c>
    </row>
    <row r="895">
      <c r="A895" s="4">
        <f t="shared" si="3"/>
        <v>42393</v>
      </c>
      <c r="B895" s="3">
        <f t="shared" ref="B895:F895" si="895">B894+RANDBETWEEN(-10,10)</f>
        <v>614.55</v>
      </c>
      <c r="C895" s="3">
        <f t="shared" si="895"/>
        <v>875.02</v>
      </c>
      <c r="D895" s="3">
        <f t="shared" si="895"/>
        <v>936.17</v>
      </c>
      <c r="E895" s="3">
        <f t="shared" si="895"/>
        <v>1159.05</v>
      </c>
      <c r="F895" s="3">
        <f t="shared" si="895"/>
        <v>-39.63</v>
      </c>
    </row>
    <row r="896">
      <c r="A896" s="4">
        <f t="shared" si="3"/>
        <v>42395</v>
      </c>
      <c r="B896" s="3">
        <f t="shared" ref="B896:F896" si="896">B895+RANDBETWEEN(-10,10)</f>
        <v>608.55</v>
      </c>
      <c r="C896" s="3">
        <f t="shared" si="896"/>
        <v>874.02</v>
      </c>
      <c r="D896" s="3">
        <f t="shared" si="896"/>
        <v>940.17</v>
      </c>
      <c r="E896" s="3">
        <f t="shared" si="896"/>
        <v>1162.05</v>
      </c>
      <c r="F896" s="3">
        <f t="shared" si="896"/>
        <v>-43.63</v>
      </c>
    </row>
    <row r="897">
      <c r="A897" s="4">
        <f t="shared" si="3"/>
        <v>42397</v>
      </c>
      <c r="B897" s="3">
        <f t="shared" ref="B897:F897" si="897">B896+RANDBETWEEN(-10,10)</f>
        <v>603.55</v>
      </c>
      <c r="C897" s="3">
        <f t="shared" si="897"/>
        <v>877.02</v>
      </c>
      <c r="D897" s="3">
        <f t="shared" si="897"/>
        <v>932.17</v>
      </c>
      <c r="E897" s="3">
        <f t="shared" si="897"/>
        <v>1162.05</v>
      </c>
      <c r="F897" s="3">
        <f t="shared" si="897"/>
        <v>-41.63</v>
      </c>
    </row>
    <row r="898">
      <c r="A898" s="4">
        <f t="shared" si="3"/>
        <v>42398</v>
      </c>
      <c r="B898" s="3">
        <f t="shared" ref="B898:F898" si="898">B897+RANDBETWEEN(-10,10)</f>
        <v>610.55</v>
      </c>
      <c r="C898" s="3">
        <f t="shared" si="898"/>
        <v>883.02</v>
      </c>
      <c r="D898" s="3">
        <f t="shared" si="898"/>
        <v>940.17</v>
      </c>
      <c r="E898" s="3">
        <f t="shared" si="898"/>
        <v>1155.05</v>
      </c>
      <c r="F898" s="3">
        <f t="shared" si="898"/>
        <v>-41.63</v>
      </c>
    </row>
    <row r="899">
      <c r="A899" s="4">
        <f t="shared" si="3"/>
        <v>42400</v>
      </c>
      <c r="B899" s="3">
        <f t="shared" ref="B899:F899" si="899">B898+RANDBETWEEN(-10,10)</f>
        <v>615.55</v>
      </c>
      <c r="C899" s="3">
        <f t="shared" si="899"/>
        <v>881.02</v>
      </c>
      <c r="D899" s="3">
        <f t="shared" si="899"/>
        <v>934.17</v>
      </c>
      <c r="E899" s="3">
        <f t="shared" si="899"/>
        <v>1159.05</v>
      </c>
      <c r="F899" s="3">
        <f t="shared" si="899"/>
        <v>-36.63</v>
      </c>
    </row>
    <row r="900">
      <c r="A900" s="4">
        <f t="shared" si="3"/>
        <v>42401</v>
      </c>
      <c r="B900" s="3">
        <f t="shared" ref="B900:F900" si="900">B899+RANDBETWEEN(-10,10)</f>
        <v>623.55</v>
      </c>
      <c r="C900" s="3">
        <f t="shared" si="900"/>
        <v>881.02</v>
      </c>
      <c r="D900" s="3">
        <f t="shared" si="900"/>
        <v>938.17</v>
      </c>
      <c r="E900" s="3">
        <f t="shared" si="900"/>
        <v>1169.05</v>
      </c>
      <c r="F900" s="3">
        <f t="shared" si="900"/>
        <v>-28.63</v>
      </c>
    </row>
    <row r="901">
      <c r="A901" s="4">
        <f t="shared" si="3"/>
        <v>42405</v>
      </c>
      <c r="B901" s="3">
        <f t="shared" ref="B901:F901" si="901">B900+RANDBETWEEN(-10,10)</f>
        <v>622.55</v>
      </c>
      <c r="C901" s="3">
        <f t="shared" si="901"/>
        <v>876.02</v>
      </c>
      <c r="D901" s="3">
        <f t="shared" si="901"/>
        <v>935.17</v>
      </c>
      <c r="E901" s="3">
        <f t="shared" si="901"/>
        <v>1167.05</v>
      </c>
      <c r="F901" s="3">
        <f t="shared" si="901"/>
        <v>-21.63</v>
      </c>
    </row>
    <row r="902">
      <c r="A902" s="4">
        <f t="shared" si="3"/>
        <v>42407</v>
      </c>
      <c r="B902" s="3">
        <f t="shared" ref="B902:F902" si="902">B901+RANDBETWEEN(-10,10)</f>
        <v>616.55</v>
      </c>
      <c r="C902" s="3">
        <f t="shared" si="902"/>
        <v>884.02</v>
      </c>
      <c r="D902" s="3">
        <f t="shared" si="902"/>
        <v>936.17</v>
      </c>
      <c r="E902" s="3">
        <f t="shared" si="902"/>
        <v>1161.05</v>
      </c>
      <c r="F902" s="3">
        <f t="shared" si="902"/>
        <v>-29.63</v>
      </c>
    </row>
    <row r="903">
      <c r="A903" s="4">
        <f t="shared" si="3"/>
        <v>42411</v>
      </c>
      <c r="B903" s="3">
        <f t="shared" ref="B903:F903" si="903">B902+RANDBETWEEN(-10,10)</f>
        <v>626.55</v>
      </c>
      <c r="C903" s="3">
        <f t="shared" si="903"/>
        <v>888.02</v>
      </c>
      <c r="D903" s="3">
        <f t="shared" si="903"/>
        <v>927.17</v>
      </c>
      <c r="E903" s="3">
        <f t="shared" si="903"/>
        <v>1165.05</v>
      </c>
      <c r="F903" s="3">
        <f t="shared" si="903"/>
        <v>-38.63</v>
      </c>
    </row>
    <row r="904">
      <c r="A904" s="4">
        <f t="shared" si="3"/>
        <v>42414</v>
      </c>
      <c r="B904" s="3">
        <f t="shared" ref="B904:F904" si="904">B903+RANDBETWEEN(-10,10)</f>
        <v>631.55</v>
      </c>
      <c r="C904" s="3">
        <f t="shared" si="904"/>
        <v>896.02</v>
      </c>
      <c r="D904" s="3">
        <f t="shared" si="904"/>
        <v>917.17</v>
      </c>
      <c r="E904" s="3">
        <f t="shared" si="904"/>
        <v>1169.05</v>
      </c>
      <c r="F904" s="3">
        <f t="shared" si="904"/>
        <v>-34.63</v>
      </c>
    </row>
    <row r="905">
      <c r="A905" s="4">
        <f t="shared" si="3"/>
        <v>42418</v>
      </c>
      <c r="B905" s="3">
        <f t="shared" ref="B905:F905" si="905">B904+RANDBETWEEN(-10,10)</f>
        <v>632.55</v>
      </c>
      <c r="C905" s="3">
        <f t="shared" si="905"/>
        <v>901.02</v>
      </c>
      <c r="D905" s="3">
        <f t="shared" si="905"/>
        <v>921.17</v>
      </c>
      <c r="E905" s="3">
        <f t="shared" si="905"/>
        <v>1177.05</v>
      </c>
      <c r="F905" s="3">
        <f t="shared" si="905"/>
        <v>-29.63</v>
      </c>
    </row>
    <row r="906">
      <c r="A906" s="4">
        <f t="shared" si="3"/>
        <v>42420</v>
      </c>
      <c r="B906" s="3">
        <f t="shared" ref="B906:F906" si="906">B905+RANDBETWEEN(-10,10)</f>
        <v>625.55</v>
      </c>
      <c r="C906" s="3">
        <f t="shared" si="906"/>
        <v>899.02</v>
      </c>
      <c r="D906" s="3">
        <f t="shared" si="906"/>
        <v>911.17</v>
      </c>
      <c r="E906" s="3">
        <f t="shared" si="906"/>
        <v>1167.05</v>
      </c>
      <c r="F906" s="3">
        <f t="shared" si="906"/>
        <v>-37.63</v>
      </c>
    </row>
    <row r="907">
      <c r="A907" s="4">
        <f t="shared" si="3"/>
        <v>42422</v>
      </c>
      <c r="B907" s="3">
        <f t="shared" ref="B907:F907" si="907">B906+RANDBETWEEN(-10,10)</f>
        <v>618.55</v>
      </c>
      <c r="C907" s="3">
        <f t="shared" si="907"/>
        <v>907.02</v>
      </c>
      <c r="D907" s="3">
        <f t="shared" si="907"/>
        <v>921.17</v>
      </c>
      <c r="E907" s="3">
        <f t="shared" si="907"/>
        <v>1163.05</v>
      </c>
      <c r="F907" s="3">
        <f t="shared" si="907"/>
        <v>-45.63</v>
      </c>
    </row>
    <row r="908">
      <c r="A908" s="4">
        <f t="shared" si="3"/>
        <v>42426</v>
      </c>
      <c r="B908" s="3">
        <f t="shared" ref="B908:F908" si="908">B907+RANDBETWEEN(-10,10)</f>
        <v>621.55</v>
      </c>
      <c r="C908" s="3">
        <f t="shared" si="908"/>
        <v>915.02</v>
      </c>
      <c r="D908" s="3">
        <f t="shared" si="908"/>
        <v>912.17</v>
      </c>
      <c r="E908" s="3">
        <f t="shared" si="908"/>
        <v>1171.05</v>
      </c>
      <c r="F908" s="3">
        <f t="shared" si="908"/>
        <v>-41.63</v>
      </c>
    </row>
    <row r="909">
      <c r="A909" s="4">
        <f t="shared" si="3"/>
        <v>42430</v>
      </c>
      <c r="B909" s="3">
        <f t="shared" ref="B909:F909" si="909">B908+RANDBETWEEN(-10,10)</f>
        <v>629.55</v>
      </c>
      <c r="C909" s="3">
        <f t="shared" si="909"/>
        <v>917.02</v>
      </c>
      <c r="D909" s="3">
        <f t="shared" si="909"/>
        <v>904.17</v>
      </c>
      <c r="E909" s="3">
        <f t="shared" si="909"/>
        <v>1163.05</v>
      </c>
      <c r="F909" s="3">
        <f t="shared" si="909"/>
        <v>-31.63</v>
      </c>
    </row>
    <row r="910">
      <c r="A910" s="4">
        <f t="shared" si="3"/>
        <v>42431</v>
      </c>
      <c r="B910" s="3">
        <f t="shared" ref="B910:F910" si="910">B909+RANDBETWEEN(-10,10)</f>
        <v>629.55</v>
      </c>
      <c r="C910" s="3">
        <f t="shared" si="910"/>
        <v>927.02</v>
      </c>
      <c r="D910" s="3">
        <f t="shared" si="910"/>
        <v>899.17</v>
      </c>
      <c r="E910" s="3">
        <f t="shared" si="910"/>
        <v>1165.05</v>
      </c>
      <c r="F910" s="3">
        <f t="shared" si="910"/>
        <v>-23.63</v>
      </c>
    </row>
    <row r="911">
      <c r="A911" s="4">
        <f t="shared" si="3"/>
        <v>42432</v>
      </c>
      <c r="B911" s="3">
        <f t="shared" ref="B911:F911" si="911">B910+RANDBETWEEN(-10,10)</f>
        <v>639.55</v>
      </c>
      <c r="C911" s="3">
        <f t="shared" si="911"/>
        <v>925.02</v>
      </c>
      <c r="D911" s="3">
        <f t="shared" si="911"/>
        <v>892.17</v>
      </c>
      <c r="E911" s="3">
        <f t="shared" si="911"/>
        <v>1162.05</v>
      </c>
      <c r="F911" s="3">
        <f t="shared" si="911"/>
        <v>-21.63</v>
      </c>
    </row>
    <row r="912">
      <c r="A912" s="4">
        <f t="shared" si="3"/>
        <v>42436</v>
      </c>
      <c r="B912" s="3">
        <f t="shared" ref="B912:F912" si="912">B911+RANDBETWEEN(-10,10)</f>
        <v>647.55</v>
      </c>
      <c r="C912" s="3">
        <f t="shared" si="912"/>
        <v>924.02</v>
      </c>
      <c r="D912" s="3">
        <f t="shared" si="912"/>
        <v>896.17</v>
      </c>
      <c r="E912" s="3">
        <f t="shared" si="912"/>
        <v>1166.05</v>
      </c>
      <c r="F912" s="3">
        <f t="shared" si="912"/>
        <v>-14.63</v>
      </c>
    </row>
    <row r="913">
      <c r="A913" s="4">
        <f t="shared" si="3"/>
        <v>42440</v>
      </c>
      <c r="B913" s="3">
        <f t="shared" ref="B913:F913" si="913">B912+RANDBETWEEN(-10,10)</f>
        <v>642.55</v>
      </c>
      <c r="C913" s="3">
        <f t="shared" si="913"/>
        <v>930.02</v>
      </c>
      <c r="D913" s="3">
        <f t="shared" si="913"/>
        <v>887.17</v>
      </c>
      <c r="E913" s="3">
        <f t="shared" si="913"/>
        <v>1174.05</v>
      </c>
      <c r="F913" s="3">
        <f t="shared" si="913"/>
        <v>-22.63</v>
      </c>
    </row>
    <row r="914">
      <c r="A914" s="4">
        <f t="shared" si="3"/>
        <v>42443</v>
      </c>
      <c r="B914" s="3">
        <f t="shared" ref="B914:F914" si="914">B913+RANDBETWEEN(-10,10)</f>
        <v>641.55</v>
      </c>
      <c r="C914" s="3">
        <f t="shared" si="914"/>
        <v>927.02</v>
      </c>
      <c r="D914" s="3">
        <f t="shared" si="914"/>
        <v>878.17</v>
      </c>
      <c r="E914" s="3">
        <f t="shared" si="914"/>
        <v>1168.05</v>
      </c>
      <c r="F914" s="3">
        <f t="shared" si="914"/>
        <v>-31.63</v>
      </c>
    </row>
    <row r="915">
      <c r="A915" s="4">
        <f t="shared" si="3"/>
        <v>42446</v>
      </c>
      <c r="B915" s="3">
        <f t="shared" ref="B915:F915" si="915">B914+RANDBETWEEN(-10,10)</f>
        <v>641.55</v>
      </c>
      <c r="C915" s="3">
        <f t="shared" si="915"/>
        <v>918.02</v>
      </c>
      <c r="D915" s="3">
        <f t="shared" si="915"/>
        <v>884.17</v>
      </c>
      <c r="E915" s="3">
        <f t="shared" si="915"/>
        <v>1158.05</v>
      </c>
      <c r="F915" s="3">
        <f t="shared" si="915"/>
        <v>-31.63</v>
      </c>
    </row>
    <row r="916">
      <c r="A916" s="4">
        <f t="shared" si="3"/>
        <v>42448</v>
      </c>
      <c r="B916" s="3">
        <f t="shared" ref="B916:F916" si="916">B915+RANDBETWEEN(-10,10)</f>
        <v>636.55</v>
      </c>
      <c r="C916" s="3">
        <f t="shared" si="916"/>
        <v>916.02</v>
      </c>
      <c r="D916" s="3">
        <f t="shared" si="916"/>
        <v>888.17</v>
      </c>
      <c r="E916" s="3">
        <f t="shared" si="916"/>
        <v>1148.05</v>
      </c>
      <c r="F916" s="3">
        <f t="shared" si="916"/>
        <v>-22.63</v>
      </c>
    </row>
    <row r="917">
      <c r="A917" s="4">
        <f t="shared" si="3"/>
        <v>42451</v>
      </c>
      <c r="B917" s="3">
        <f t="shared" ref="B917:F917" si="917">B916+RANDBETWEEN(-10,10)</f>
        <v>637.55</v>
      </c>
      <c r="C917" s="3">
        <f t="shared" si="917"/>
        <v>917.02</v>
      </c>
      <c r="D917" s="3">
        <f t="shared" si="917"/>
        <v>886.17</v>
      </c>
      <c r="E917" s="3">
        <f t="shared" si="917"/>
        <v>1141.05</v>
      </c>
      <c r="F917" s="3">
        <f t="shared" si="917"/>
        <v>-27.63</v>
      </c>
    </row>
    <row r="918">
      <c r="A918" s="4">
        <f t="shared" si="3"/>
        <v>42453</v>
      </c>
      <c r="B918" s="3">
        <f t="shared" ref="B918:F918" si="918">B917+RANDBETWEEN(-10,10)</f>
        <v>638.55</v>
      </c>
      <c r="C918" s="3">
        <f t="shared" si="918"/>
        <v>925.02</v>
      </c>
      <c r="D918" s="3">
        <f t="shared" si="918"/>
        <v>895.17</v>
      </c>
      <c r="E918" s="3">
        <f t="shared" si="918"/>
        <v>1140.05</v>
      </c>
      <c r="F918" s="3">
        <f t="shared" si="918"/>
        <v>-34.63</v>
      </c>
    </row>
    <row r="919">
      <c r="A919" s="4">
        <f t="shared" si="3"/>
        <v>42455</v>
      </c>
      <c r="B919" s="3">
        <f t="shared" ref="B919:F919" si="919">B918+RANDBETWEEN(-10,10)</f>
        <v>647.55</v>
      </c>
      <c r="C919" s="3">
        <f t="shared" si="919"/>
        <v>927.02</v>
      </c>
      <c r="D919" s="3">
        <f t="shared" si="919"/>
        <v>899.17</v>
      </c>
      <c r="E919" s="3">
        <f t="shared" si="919"/>
        <v>1144.05</v>
      </c>
      <c r="F919" s="3">
        <f t="shared" si="919"/>
        <v>-32.63</v>
      </c>
    </row>
    <row r="920">
      <c r="A920" s="4">
        <f t="shared" si="3"/>
        <v>42456</v>
      </c>
      <c r="B920" s="3">
        <f t="shared" ref="B920:F920" si="920">B919+RANDBETWEEN(-10,10)</f>
        <v>637.55</v>
      </c>
      <c r="C920" s="3">
        <f t="shared" si="920"/>
        <v>937.02</v>
      </c>
      <c r="D920" s="3">
        <f t="shared" si="920"/>
        <v>894.17</v>
      </c>
      <c r="E920" s="3">
        <f t="shared" si="920"/>
        <v>1140.05</v>
      </c>
      <c r="F920" s="3">
        <f t="shared" si="920"/>
        <v>-39.63</v>
      </c>
    </row>
    <row r="921">
      <c r="A921" s="4">
        <f t="shared" si="3"/>
        <v>42460</v>
      </c>
      <c r="B921" s="3">
        <f t="shared" ref="B921:F921" si="921">B920+RANDBETWEEN(-10,10)</f>
        <v>637.55</v>
      </c>
      <c r="C921" s="3">
        <f t="shared" si="921"/>
        <v>946.02</v>
      </c>
      <c r="D921" s="3">
        <f t="shared" si="921"/>
        <v>888.17</v>
      </c>
      <c r="E921" s="3">
        <f t="shared" si="921"/>
        <v>1139.05</v>
      </c>
      <c r="F921" s="3">
        <f t="shared" si="921"/>
        <v>-43.63</v>
      </c>
    </row>
    <row r="922">
      <c r="A922" s="4">
        <f t="shared" si="3"/>
        <v>42464</v>
      </c>
      <c r="B922" s="3">
        <f t="shared" ref="B922:F922" si="922">B921+RANDBETWEEN(-10,10)</f>
        <v>640.55</v>
      </c>
      <c r="C922" s="3">
        <f t="shared" si="922"/>
        <v>945.02</v>
      </c>
      <c r="D922" s="3">
        <f t="shared" si="922"/>
        <v>880.17</v>
      </c>
      <c r="E922" s="3">
        <f t="shared" si="922"/>
        <v>1146.05</v>
      </c>
      <c r="F922" s="3">
        <f t="shared" si="922"/>
        <v>-43.63</v>
      </c>
    </row>
    <row r="923">
      <c r="A923" s="4">
        <f t="shared" si="3"/>
        <v>42468</v>
      </c>
      <c r="B923" s="3">
        <f t="shared" ref="B923:F923" si="923">B922+RANDBETWEEN(-10,10)</f>
        <v>645.55</v>
      </c>
      <c r="C923" s="3">
        <f t="shared" si="923"/>
        <v>954.02</v>
      </c>
      <c r="D923" s="3">
        <f t="shared" si="923"/>
        <v>875.17</v>
      </c>
      <c r="E923" s="3">
        <f t="shared" si="923"/>
        <v>1139.05</v>
      </c>
      <c r="F923" s="3">
        <f t="shared" si="923"/>
        <v>-40.63</v>
      </c>
    </row>
    <row r="924">
      <c r="A924" s="4">
        <f t="shared" si="3"/>
        <v>42471</v>
      </c>
      <c r="B924" s="3">
        <f t="shared" ref="B924:F924" si="924">B923+RANDBETWEEN(-10,10)</f>
        <v>653.55</v>
      </c>
      <c r="C924" s="3">
        <f t="shared" si="924"/>
        <v>945.02</v>
      </c>
      <c r="D924" s="3">
        <f t="shared" si="924"/>
        <v>883.17</v>
      </c>
      <c r="E924" s="3">
        <f t="shared" si="924"/>
        <v>1138.05</v>
      </c>
      <c r="F924" s="3">
        <f t="shared" si="924"/>
        <v>-47.63</v>
      </c>
    </row>
    <row r="925">
      <c r="A925" s="4">
        <f t="shared" si="3"/>
        <v>42474</v>
      </c>
      <c r="B925" s="3">
        <f t="shared" ref="B925:F925" si="925">B924+RANDBETWEEN(-10,10)</f>
        <v>652.55</v>
      </c>
      <c r="C925" s="3">
        <f t="shared" si="925"/>
        <v>953.02</v>
      </c>
      <c r="D925" s="3">
        <f t="shared" si="925"/>
        <v>881.17</v>
      </c>
      <c r="E925" s="3">
        <f t="shared" si="925"/>
        <v>1136.05</v>
      </c>
      <c r="F925" s="3">
        <f t="shared" si="925"/>
        <v>-39.63</v>
      </c>
    </row>
    <row r="926">
      <c r="A926" s="4">
        <f t="shared" si="3"/>
        <v>42478</v>
      </c>
      <c r="B926" s="3">
        <f t="shared" ref="B926:F926" si="926">B925+RANDBETWEEN(-10,10)</f>
        <v>662.55</v>
      </c>
      <c r="C926" s="3">
        <f t="shared" si="926"/>
        <v>959.02</v>
      </c>
      <c r="D926" s="3">
        <f t="shared" si="926"/>
        <v>877.17</v>
      </c>
      <c r="E926" s="3">
        <f t="shared" si="926"/>
        <v>1130.05</v>
      </c>
      <c r="F926" s="3">
        <f t="shared" si="926"/>
        <v>-45.63</v>
      </c>
    </row>
    <row r="927">
      <c r="A927" s="4">
        <f t="shared" si="3"/>
        <v>42479</v>
      </c>
      <c r="B927" s="3">
        <f t="shared" ref="B927:F927" si="927">B926+RANDBETWEEN(-10,10)</f>
        <v>669.55</v>
      </c>
      <c r="C927" s="3">
        <f t="shared" si="927"/>
        <v>965.02</v>
      </c>
      <c r="D927" s="3">
        <f t="shared" si="927"/>
        <v>870.17</v>
      </c>
      <c r="E927" s="3">
        <f t="shared" si="927"/>
        <v>1122.05</v>
      </c>
      <c r="F927" s="3">
        <f t="shared" si="927"/>
        <v>-47.63</v>
      </c>
    </row>
    <row r="928">
      <c r="A928" s="4">
        <f t="shared" si="3"/>
        <v>42482</v>
      </c>
      <c r="B928" s="3">
        <f t="shared" ref="B928:F928" si="928">B927+RANDBETWEEN(-10,10)</f>
        <v>670.55</v>
      </c>
      <c r="C928" s="3">
        <f t="shared" si="928"/>
        <v>955.02</v>
      </c>
      <c r="D928" s="3">
        <f t="shared" si="928"/>
        <v>870.17</v>
      </c>
      <c r="E928" s="3">
        <f t="shared" si="928"/>
        <v>1112.05</v>
      </c>
      <c r="F928" s="3">
        <f t="shared" si="928"/>
        <v>-46.63</v>
      </c>
    </row>
    <row r="929">
      <c r="A929" s="4">
        <f t="shared" si="3"/>
        <v>42483</v>
      </c>
      <c r="B929" s="3">
        <f t="shared" ref="B929:F929" si="929">B928+RANDBETWEEN(-10,10)</f>
        <v>670.55</v>
      </c>
      <c r="C929" s="3">
        <f t="shared" si="929"/>
        <v>953.02</v>
      </c>
      <c r="D929" s="3">
        <f t="shared" si="929"/>
        <v>869.17</v>
      </c>
      <c r="E929" s="3">
        <f t="shared" si="929"/>
        <v>1122.05</v>
      </c>
      <c r="F929" s="3">
        <f t="shared" si="929"/>
        <v>-38.63</v>
      </c>
    </row>
    <row r="930">
      <c r="A930" s="4">
        <f t="shared" si="3"/>
        <v>42487</v>
      </c>
      <c r="B930" s="3">
        <f t="shared" ref="B930:F930" si="930">B929+RANDBETWEEN(-10,10)</f>
        <v>679.55</v>
      </c>
      <c r="C930" s="3">
        <f t="shared" si="930"/>
        <v>957.02</v>
      </c>
      <c r="D930" s="3">
        <f t="shared" si="930"/>
        <v>862.17</v>
      </c>
      <c r="E930" s="3">
        <f t="shared" si="930"/>
        <v>1131.05</v>
      </c>
      <c r="F930" s="3">
        <f t="shared" si="930"/>
        <v>-38.63</v>
      </c>
    </row>
    <row r="931">
      <c r="A931" s="4">
        <f t="shared" si="3"/>
        <v>42489</v>
      </c>
      <c r="B931" s="3">
        <f t="shared" ref="B931:F931" si="931">B930+RANDBETWEEN(-10,10)</f>
        <v>678.55</v>
      </c>
      <c r="C931" s="3">
        <f t="shared" si="931"/>
        <v>958.02</v>
      </c>
      <c r="D931" s="3">
        <f t="shared" si="931"/>
        <v>864.17</v>
      </c>
      <c r="E931" s="3">
        <f t="shared" si="931"/>
        <v>1137.05</v>
      </c>
      <c r="F931" s="3">
        <f t="shared" si="931"/>
        <v>-30.63</v>
      </c>
    </row>
    <row r="932">
      <c r="A932" s="4">
        <f t="shared" si="3"/>
        <v>42493</v>
      </c>
      <c r="B932" s="3">
        <f t="shared" ref="B932:F932" si="932">B931+RANDBETWEEN(-10,10)</f>
        <v>679.55</v>
      </c>
      <c r="C932" s="3">
        <f t="shared" si="932"/>
        <v>948.02</v>
      </c>
      <c r="D932" s="3">
        <f t="shared" si="932"/>
        <v>863.17</v>
      </c>
      <c r="E932" s="3">
        <f t="shared" si="932"/>
        <v>1144.05</v>
      </c>
      <c r="F932" s="3">
        <f t="shared" si="932"/>
        <v>-35.63</v>
      </c>
    </row>
    <row r="933">
      <c r="A933" s="4">
        <f t="shared" si="3"/>
        <v>42497</v>
      </c>
      <c r="B933" s="3">
        <f t="shared" ref="B933:F933" si="933">B932+RANDBETWEEN(-10,10)</f>
        <v>670.55</v>
      </c>
      <c r="C933" s="3">
        <f t="shared" si="933"/>
        <v>943.02</v>
      </c>
      <c r="D933" s="3">
        <f t="shared" si="933"/>
        <v>870.17</v>
      </c>
      <c r="E933" s="3">
        <f t="shared" si="933"/>
        <v>1134.05</v>
      </c>
      <c r="F933" s="3">
        <f t="shared" si="933"/>
        <v>-33.63</v>
      </c>
    </row>
    <row r="934">
      <c r="A934" s="4">
        <f t="shared" si="3"/>
        <v>42498</v>
      </c>
      <c r="B934" s="3">
        <f t="shared" ref="B934:F934" si="934">B933+RANDBETWEEN(-10,10)</f>
        <v>677.55</v>
      </c>
      <c r="C934" s="3">
        <f t="shared" si="934"/>
        <v>938.02</v>
      </c>
      <c r="D934" s="3">
        <f t="shared" si="934"/>
        <v>870.17</v>
      </c>
      <c r="E934" s="3">
        <f t="shared" si="934"/>
        <v>1143.05</v>
      </c>
      <c r="F934" s="3">
        <f t="shared" si="934"/>
        <v>-41.63</v>
      </c>
    </row>
    <row r="935">
      <c r="A935" s="4">
        <f t="shared" si="3"/>
        <v>42501</v>
      </c>
      <c r="B935" s="3">
        <f t="shared" ref="B935:F935" si="935">B934+RANDBETWEEN(-10,10)</f>
        <v>674.55</v>
      </c>
      <c r="C935" s="3">
        <f t="shared" si="935"/>
        <v>928.02</v>
      </c>
      <c r="D935" s="3">
        <f t="shared" si="935"/>
        <v>860.17</v>
      </c>
      <c r="E935" s="3">
        <f t="shared" si="935"/>
        <v>1137.05</v>
      </c>
      <c r="F935" s="3">
        <f t="shared" si="935"/>
        <v>-37.63</v>
      </c>
    </row>
    <row r="936">
      <c r="A936" s="4">
        <f t="shared" si="3"/>
        <v>42502</v>
      </c>
      <c r="B936" s="3">
        <f t="shared" ref="B936:F936" si="936">B935+RANDBETWEEN(-10,10)</f>
        <v>678.55</v>
      </c>
      <c r="C936" s="3">
        <f t="shared" si="936"/>
        <v>926.02</v>
      </c>
      <c r="D936" s="3">
        <f t="shared" si="936"/>
        <v>854.17</v>
      </c>
      <c r="E936" s="3">
        <f t="shared" si="936"/>
        <v>1143.05</v>
      </c>
      <c r="F936" s="3">
        <f t="shared" si="936"/>
        <v>-40.63</v>
      </c>
    </row>
    <row r="937">
      <c r="A937" s="4">
        <f t="shared" si="3"/>
        <v>42506</v>
      </c>
      <c r="B937" s="3">
        <f t="shared" ref="B937:F937" si="937">B936+RANDBETWEEN(-10,10)</f>
        <v>669.55</v>
      </c>
      <c r="C937" s="3">
        <f t="shared" si="937"/>
        <v>925.02</v>
      </c>
      <c r="D937" s="3">
        <f t="shared" si="937"/>
        <v>864.17</v>
      </c>
      <c r="E937" s="3">
        <f t="shared" si="937"/>
        <v>1153.05</v>
      </c>
      <c r="F937" s="3">
        <f t="shared" si="937"/>
        <v>-42.63</v>
      </c>
    </row>
    <row r="938">
      <c r="A938" s="4">
        <f t="shared" si="3"/>
        <v>42507</v>
      </c>
      <c r="B938" s="3">
        <f t="shared" ref="B938:F938" si="938">B937+RANDBETWEEN(-10,10)</f>
        <v>674.55</v>
      </c>
      <c r="C938" s="3">
        <f t="shared" si="938"/>
        <v>921.02</v>
      </c>
      <c r="D938" s="3">
        <f t="shared" si="938"/>
        <v>869.17</v>
      </c>
      <c r="E938" s="3">
        <f t="shared" si="938"/>
        <v>1160.05</v>
      </c>
      <c r="F938" s="3">
        <f t="shared" si="938"/>
        <v>-48.63</v>
      </c>
    </row>
    <row r="939">
      <c r="A939" s="4">
        <f t="shared" si="3"/>
        <v>42511</v>
      </c>
      <c r="B939" s="3">
        <f t="shared" ref="B939:F939" si="939">B938+RANDBETWEEN(-10,10)</f>
        <v>667.55</v>
      </c>
      <c r="C939" s="3">
        <f t="shared" si="939"/>
        <v>911.02</v>
      </c>
      <c r="D939" s="3">
        <f t="shared" si="939"/>
        <v>872.17</v>
      </c>
      <c r="E939" s="3">
        <f t="shared" si="939"/>
        <v>1163.05</v>
      </c>
      <c r="F939" s="3">
        <f t="shared" si="939"/>
        <v>-45.63</v>
      </c>
    </row>
    <row r="940">
      <c r="A940" s="4">
        <f t="shared" si="3"/>
        <v>42515</v>
      </c>
      <c r="B940" s="3">
        <f t="shared" ref="B940:F940" si="940">B939+RANDBETWEEN(-10,10)</f>
        <v>672.55</v>
      </c>
      <c r="C940" s="3">
        <f t="shared" si="940"/>
        <v>921.02</v>
      </c>
      <c r="D940" s="3">
        <f t="shared" si="940"/>
        <v>873.17</v>
      </c>
      <c r="E940" s="3">
        <f t="shared" si="940"/>
        <v>1165.05</v>
      </c>
      <c r="F940" s="3">
        <f t="shared" si="940"/>
        <v>-38.63</v>
      </c>
    </row>
    <row r="941">
      <c r="A941" s="4">
        <f t="shared" si="3"/>
        <v>42517</v>
      </c>
      <c r="B941" s="3">
        <f t="shared" ref="B941:F941" si="941">B940+RANDBETWEEN(-10,10)</f>
        <v>662.55</v>
      </c>
      <c r="C941" s="3">
        <f t="shared" si="941"/>
        <v>929.02</v>
      </c>
      <c r="D941" s="3">
        <f t="shared" si="941"/>
        <v>880.17</v>
      </c>
      <c r="E941" s="3">
        <f t="shared" si="941"/>
        <v>1169.05</v>
      </c>
      <c r="F941" s="3">
        <f t="shared" si="941"/>
        <v>-38.63</v>
      </c>
    </row>
    <row r="942">
      <c r="A942" s="4">
        <f t="shared" si="3"/>
        <v>42521</v>
      </c>
      <c r="B942" s="3">
        <f t="shared" ref="B942:F942" si="942">B941+RANDBETWEEN(-10,10)</f>
        <v>657.55</v>
      </c>
      <c r="C942" s="3">
        <f t="shared" si="942"/>
        <v>922.02</v>
      </c>
      <c r="D942" s="3">
        <f t="shared" si="942"/>
        <v>877.17</v>
      </c>
      <c r="E942" s="3">
        <f t="shared" si="942"/>
        <v>1179.05</v>
      </c>
      <c r="F942" s="3">
        <f t="shared" si="942"/>
        <v>-28.63</v>
      </c>
    </row>
    <row r="943">
      <c r="A943" s="4">
        <f t="shared" si="3"/>
        <v>42525</v>
      </c>
      <c r="B943" s="3">
        <f t="shared" ref="B943:F943" si="943">B942+RANDBETWEEN(-10,10)</f>
        <v>667.55</v>
      </c>
      <c r="C943" s="3">
        <f t="shared" si="943"/>
        <v>913.02</v>
      </c>
      <c r="D943" s="3">
        <f t="shared" si="943"/>
        <v>887.17</v>
      </c>
      <c r="E943" s="3">
        <f t="shared" si="943"/>
        <v>1171.05</v>
      </c>
      <c r="F943" s="3">
        <f t="shared" si="943"/>
        <v>-27.63</v>
      </c>
    </row>
    <row r="944">
      <c r="A944" s="4">
        <f t="shared" si="3"/>
        <v>42526</v>
      </c>
      <c r="B944" s="3">
        <f t="shared" ref="B944:F944" si="944">B943+RANDBETWEEN(-10,10)</f>
        <v>676.55</v>
      </c>
      <c r="C944" s="3">
        <f t="shared" si="944"/>
        <v>921.02</v>
      </c>
      <c r="D944" s="3">
        <f t="shared" si="944"/>
        <v>883.17</v>
      </c>
      <c r="E944" s="3">
        <f t="shared" si="944"/>
        <v>1179.05</v>
      </c>
      <c r="F944" s="3">
        <f t="shared" si="944"/>
        <v>-19.63</v>
      </c>
    </row>
    <row r="945">
      <c r="A945" s="4">
        <f t="shared" si="3"/>
        <v>42530</v>
      </c>
      <c r="B945" s="3">
        <f t="shared" ref="B945:F945" si="945">B944+RANDBETWEEN(-10,10)</f>
        <v>677.55</v>
      </c>
      <c r="C945" s="3">
        <f t="shared" si="945"/>
        <v>920.02</v>
      </c>
      <c r="D945" s="3">
        <f t="shared" si="945"/>
        <v>893.17</v>
      </c>
      <c r="E945" s="3">
        <f t="shared" si="945"/>
        <v>1183.05</v>
      </c>
      <c r="F945" s="3">
        <f t="shared" si="945"/>
        <v>-26.63</v>
      </c>
    </row>
    <row r="946">
      <c r="A946" s="4">
        <f t="shared" si="3"/>
        <v>42534</v>
      </c>
      <c r="B946" s="3">
        <f t="shared" ref="B946:F946" si="946">B945+RANDBETWEEN(-10,10)</f>
        <v>679.55</v>
      </c>
      <c r="C946" s="3">
        <f t="shared" si="946"/>
        <v>911.02</v>
      </c>
      <c r="D946" s="3">
        <f t="shared" si="946"/>
        <v>891.17</v>
      </c>
      <c r="E946" s="3">
        <f t="shared" si="946"/>
        <v>1192.05</v>
      </c>
      <c r="F946" s="3">
        <f t="shared" si="946"/>
        <v>-24.63</v>
      </c>
    </row>
    <row r="947">
      <c r="A947" s="4">
        <f t="shared" si="3"/>
        <v>42535</v>
      </c>
      <c r="B947" s="3">
        <f t="shared" ref="B947:F947" si="947">B946+RANDBETWEEN(-10,10)</f>
        <v>675.55</v>
      </c>
      <c r="C947" s="3">
        <f t="shared" si="947"/>
        <v>908.02</v>
      </c>
      <c r="D947" s="3">
        <f t="shared" si="947"/>
        <v>884.17</v>
      </c>
      <c r="E947" s="3">
        <f t="shared" si="947"/>
        <v>1184.05</v>
      </c>
      <c r="F947" s="3">
        <f t="shared" si="947"/>
        <v>-19.63</v>
      </c>
    </row>
    <row r="948">
      <c r="A948" s="4">
        <f t="shared" si="3"/>
        <v>42539</v>
      </c>
      <c r="B948" s="3">
        <f t="shared" ref="B948:F948" si="948">B947+RANDBETWEEN(-10,10)</f>
        <v>678.55</v>
      </c>
      <c r="C948" s="3">
        <f t="shared" si="948"/>
        <v>905.02</v>
      </c>
      <c r="D948" s="3">
        <f t="shared" si="948"/>
        <v>892.17</v>
      </c>
      <c r="E948" s="3">
        <f t="shared" si="948"/>
        <v>1187.05</v>
      </c>
      <c r="F948" s="3">
        <f t="shared" si="948"/>
        <v>-13.63</v>
      </c>
    </row>
    <row r="949">
      <c r="A949" s="4">
        <f t="shared" si="3"/>
        <v>42540</v>
      </c>
      <c r="B949" s="3">
        <f t="shared" ref="B949:F949" si="949">B948+RANDBETWEEN(-10,10)</f>
        <v>677.55</v>
      </c>
      <c r="C949" s="3">
        <f t="shared" si="949"/>
        <v>901.02</v>
      </c>
      <c r="D949" s="3">
        <f t="shared" si="949"/>
        <v>884.17</v>
      </c>
      <c r="E949" s="3">
        <f t="shared" si="949"/>
        <v>1184.05</v>
      </c>
      <c r="F949" s="3">
        <f t="shared" si="949"/>
        <v>-4.63</v>
      </c>
    </row>
    <row r="950">
      <c r="A950" s="4">
        <f t="shared" si="3"/>
        <v>42541</v>
      </c>
      <c r="B950" s="3">
        <f t="shared" ref="B950:F950" si="950">B949+RANDBETWEEN(-10,10)</f>
        <v>670.55</v>
      </c>
      <c r="C950" s="3">
        <f t="shared" si="950"/>
        <v>908.02</v>
      </c>
      <c r="D950" s="3">
        <f t="shared" si="950"/>
        <v>894.17</v>
      </c>
      <c r="E950" s="3">
        <f t="shared" si="950"/>
        <v>1192.05</v>
      </c>
      <c r="F950" s="3">
        <f t="shared" si="950"/>
        <v>2.37</v>
      </c>
    </row>
    <row r="951">
      <c r="A951" s="4">
        <f t="shared" si="3"/>
        <v>42545</v>
      </c>
      <c r="B951" s="3">
        <f t="shared" ref="B951:F951" si="951">B950+RANDBETWEEN(-10,10)</f>
        <v>667.55</v>
      </c>
      <c r="C951" s="3">
        <f t="shared" si="951"/>
        <v>916.02</v>
      </c>
      <c r="D951" s="3">
        <f t="shared" si="951"/>
        <v>890.17</v>
      </c>
      <c r="E951" s="3">
        <f t="shared" si="951"/>
        <v>1194.05</v>
      </c>
      <c r="F951" s="3">
        <f t="shared" si="951"/>
        <v>6.37</v>
      </c>
    </row>
    <row r="952">
      <c r="A952" s="4">
        <f t="shared" si="3"/>
        <v>42548</v>
      </c>
      <c r="B952" s="3">
        <f t="shared" ref="B952:F952" si="952">B951+RANDBETWEEN(-10,10)</f>
        <v>676.55</v>
      </c>
      <c r="C952" s="3">
        <f t="shared" si="952"/>
        <v>910.02</v>
      </c>
      <c r="D952" s="3">
        <f t="shared" si="952"/>
        <v>900.17</v>
      </c>
      <c r="E952" s="3">
        <f t="shared" si="952"/>
        <v>1192.05</v>
      </c>
      <c r="F952" s="3">
        <f t="shared" si="952"/>
        <v>8.37</v>
      </c>
    </row>
    <row r="953">
      <c r="A953" s="4">
        <f t="shared" si="3"/>
        <v>42549</v>
      </c>
      <c r="B953" s="3">
        <f t="shared" ref="B953:F953" si="953">B952+RANDBETWEEN(-10,10)</f>
        <v>667.55</v>
      </c>
      <c r="C953" s="3">
        <f t="shared" si="953"/>
        <v>902.02</v>
      </c>
      <c r="D953" s="3">
        <f t="shared" si="953"/>
        <v>901.17</v>
      </c>
      <c r="E953" s="3">
        <f t="shared" si="953"/>
        <v>1202.05</v>
      </c>
      <c r="F953" s="3">
        <f t="shared" si="953"/>
        <v>-1.63</v>
      </c>
    </row>
    <row r="954">
      <c r="A954" s="4">
        <f t="shared" si="3"/>
        <v>42552</v>
      </c>
      <c r="B954" s="3">
        <f t="shared" ref="B954:F954" si="954">B953+RANDBETWEEN(-10,10)</f>
        <v>674.55</v>
      </c>
      <c r="C954" s="3">
        <f t="shared" si="954"/>
        <v>900.02</v>
      </c>
      <c r="D954" s="3">
        <f t="shared" si="954"/>
        <v>900.17</v>
      </c>
      <c r="E954" s="3">
        <f t="shared" si="954"/>
        <v>1201.05</v>
      </c>
      <c r="F954" s="3">
        <f t="shared" si="954"/>
        <v>-8.63</v>
      </c>
    </row>
    <row r="955">
      <c r="A955" s="4">
        <f t="shared" si="3"/>
        <v>42553</v>
      </c>
      <c r="B955" s="3">
        <f t="shared" ref="B955:F955" si="955">B954+RANDBETWEEN(-10,10)</f>
        <v>671.55</v>
      </c>
      <c r="C955" s="3">
        <f t="shared" si="955"/>
        <v>901.02</v>
      </c>
      <c r="D955" s="3">
        <f t="shared" si="955"/>
        <v>900.17</v>
      </c>
      <c r="E955" s="3">
        <f t="shared" si="955"/>
        <v>1198.05</v>
      </c>
      <c r="F955" s="3">
        <f t="shared" si="955"/>
        <v>0.37</v>
      </c>
    </row>
    <row r="956">
      <c r="A956" s="4">
        <f t="shared" si="3"/>
        <v>42557</v>
      </c>
      <c r="B956" s="3">
        <f t="shared" ref="B956:F956" si="956">B955+RANDBETWEEN(-10,10)</f>
        <v>661.55</v>
      </c>
      <c r="C956" s="3">
        <f t="shared" si="956"/>
        <v>907.02</v>
      </c>
      <c r="D956" s="3">
        <f t="shared" si="956"/>
        <v>898.17</v>
      </c>
      <c r="E956" s="3">
        <f t="shared" si="956"/>
        <v>1188.05</v>
      </c>
      <c r="F956" s="3">
        <f t="shared" si="956"/>
        <v>-5.63</v>
      </c>
    </row>
    <row r="957">
      <c r="A957" s="4">
        <f t="shared" si="3"/>
        <v>42558</v>
      </c>
      <c r="B957" s="3">
        <f t="shared" ref="B957:F957" si="957">B956+RANDBETWEEN(-10,10)</f>
        <v>652.55</v>
      </c>
      <c r="C957" s="3">
        <f t="shared" si="957"/>
        <v>905.02</v>
      </c>
      <c r="D957" s="3">
        <f t="shared" si="957"/>
        <v>898.17</v>
      </c>
      <c r="E957" s="3">
        <f t="shared" si="957"/>
        <v>1195.05</v>
      </c>
      <c r="F957" s="3">
        <f t="shared" si="957"/>
        <v>2.37</v>
      </c>
    </row>
    <row r="958">
      <c r="A958" s="4">
        <f t="shared" si="3"/>
        <v>42559</v>
      </c>
      <c r="B958" s="3">
        <f t="shared" ref="B958:F958" si="958">B957+RANDBETWEEN(-10,10)</f>
        <v>654.55</v>
      </c>
      <c r="C958" s="3">
        <f t="shared" si="958"/>
        <v>899.02</v>
      </c>
      <c r="D958" s="3">
        <f t="shared" si="958"/>
        <v>900.17</v>
      </c>
      <c r="E958" s="3">
        <f t="shared" si="958"/>
        <v>1190.05</v>
      </c>
      <c r="F958" s="3">
        <f t="shared" si="958"/>
        <v>4.37</v>
      </c>
    </row>
    <row r="959">
      <c r="A959" s="4">
        <f t="shared" si="3"/>
        <v>42563</v>
      </c>
      <c r="B959" s="3">
        <f t="shared" ref="B959:F959" si="959">B958+RANDBETWEEN(-10,10)</f>
        <v>659.55</v>
      </c>
      <c r="C959" s="3">
        <f t="shared" si="959"/>
        <v>894.02</v>
      </c>
      <c r="D959" s="3">
        <f t="shared" si="959"/>
        <v>891.17</v>
      </c>
      <c r="E959" s="3">
        <f t="shared" si="959"/>
        <v>1184.05</v>
      </c>
      <c r="F959" s="3">
        <f t="shared" si="959"/>
        <v>9.37</v>
      </c>
    </row>
    <row r="960">
      <c r="A960" s="4">
        <f t="shared" si="3"/>
        <v>42566</v>
      </c>
      <c r="B960" s="3">
        <f t="shared" ref="B960:F960" si="960">B959+RANDBETWEEN(-10,10)</f>
        <v>665.55</v>
      </c>
      <c r="C960" s="3">
        <f t="shared" si="960"/>
        <v>895.02</v>
      </c>
      <c r="D960" s="3">
        <f t="shared" si="960"/>
        <v>890.17</v>
      </c>
      <c r="E960" s="3">
        <f t="shared" si="960"/>
        <v>1176.05</v>
      </c>
      <c r="F960" s="3">
        <f t="shared" si="960"/>
        <v>16.37</v>
      </c>
    </row>
    <row r="961">
      <c r="A961" s="4">
        <f t="shared" si="3"/>
        <v>42567</v>
      </c>
      <c r="B961" s="3">
        <f t="shared" ref="B961:F961" si="961">B960+RANDBETWEEN(-10,10)</f>
        <v>656.55</v>
      </c>
      <c r="C961" s="3">
        <f t="shared" si="961"/>
        <v>902.02</v>
      </c>
      <c r="D961" s="3">
        <f t="shared" si="961"/>
        <v>891.17</v>
      </c>
      <c r="E961" s="3">
        <f t="shared" si="961"/>
        <v>1175.05</v>
      </c>
      <c r="F961" s="3">
        <f t="shared" si="961"/>
        <v>17.37</v>
      </c>
    </row>
    <row r="962">
      <c r="A962" s="4">
        <f t="shared" si="3"/>
        <v>42568</v>
      </c>
      <c r="B962" s="3">
        <f t="shared" ref="B962:F962" si="962">B961+RANDBETWEEN(-10,10)</f>
        <v>656.55</v>
      </c>
      <c r="C962" s="3">
        <f t="shared" si="962"/>
        <v>908.02</v>
      </c>
      <c r="D962" s="3">
        <f t="shared" si="962"/>
        <v>890.17</v>
      </c>
      <c r="E962" s="3">
        <f t="shared" si="962"/>
        <v>1184.05</v>
      </c>
      <c r="F962" s="3">
        <f t="shared" si="962"/>
        <v>12.37</v>
      </c>
    </row>
    <row r="963">
      <c r="A963" s="4">
        <f t="shared" si="3"/>
        <v>42571</v>
      </c>
      <c r="B963" s="3">
        <f t="shared" ref="B963:F963" si="963">B962+RANDBETWEEN(-10,10)</f>
        <v>647.55</v>
      </c>
      <c r="C963" s="3">
        <f t="shared" si="963"/>
        <v>914.02</v>
      </c>
      <c r="D963" s="3">
        <f t="shared" si="963"/>
        <v>893.17</v>
      </c>
      <c r="E963" s="3">
        <f t="shared" si="963"/>
        <v>1183.05</v>
      </c>
      <c r="F963" s="3">
        <f t="shared" si="963"/>
        <v>2.37</v>
      </c>
    </row>
    <row r="964">
      <c r="A964" s="4">
        <f t="shared" si="3"/>
        <v>42573</v>
      </c>
      <c r="B964" s="3">
        <f t="shared" ref="B964:F964" si="964">B963+RANDBETWEEN(-10,10)</f>
        <v>647.55</v>
      </c>
      <c r="C964" s="3">
        <f t="shared" si="964"/>
        <v>911.02</v>
      </c>
      <c r="D964" s="3">
        <f t="shared" si="964"/>
        <v>895.17</v>
      </c>
      <c r="E964" s="3">
        <f t="shared" si="964"/>
        <v>1191.05</v>
      </c>
      <c r="F964" s="3">
        <f t="shared" si="964"/>
        <v>12.37</v>
      </c>
    </row>
    <row r="965">
      <c r="A965" s="4">
        <f t="shared" si="3"/>
        <v>42577</v>
      </c>
      <c r="B965" s="3">
        <f t="shared" ref="B965:F965" si="965">B964+RANDBETWEEN(-10,10)</f>
        <v>642.55</v>
      </c>
      <c r="C965" s="3">
        <f t="shared" si="965"/>
        <v>901.02</v>
      </c>
      <c r="D965" s="3">
        <f t="shared" si="965"/>
        <v>895.17</v>
      </c>
      <c r="E965" s="3">
        <f t="shared" si="965"/>
        <v>1192.05</v>
      </c>
      <c r="F965" s="3">
        <f t="shared" si="965"/>
        <v>11.37</v>
      </c>
    </row>
    <row r="966">
      <c r="A966" s="4">
        <f t="shared" si="3"/>
        <v>42579</v>
      </c>
      <c r="B966" s="3">
        <f t="shared" ref="B966:F966" si="966">B965+RANDBETWEEN(-10,10)</f>
        <v>642.55</v>
      </c>
      <c r="C966" s="3">
        <f t="shared" si="966"/>
        <v>900.02</v>
      </c>
      <c r="D966" s="3">
        <f t="shared" si="966"/>
        <v>894.17</v>
      </c>
      <c r="E966" s="3">
        <f t="shared" si="966"/>
        <v>1193.05</v>
      </c>
      <c r="F966" s="3">
        <f t="shared" si="966"/>
        <v>18.37</v>
      </c>
    </row>
    <row r="967">
      <c r="A967" s="4">
        <f t="shared" si="3"/>
        <v>42581</v>
      </c>
      <c r="B967" s="3">
        <f t="shared" ref="B967:F967" si="967">B966+RANDBETWEEN(-10,10)</f>
        <v>642.55</v>
      </c>
      <c r="C967" s="3">
        <f t="shared" si="967"/>
        <v>909.02</v>
      </c>
      <c r="D967" s="3">
        <f t="shared" si="967"/>
        <v>896.17</v>
      </c>
      <c r="E967" s="3">
        <f t="shared" si="967"/>
        <v>1196.05</v>
      </c>
      <c r="F967" s="3">
        <f t="shared" si="967"/>
        <v>12.37</v>
      </c>
    </row>
    <row r="968">
      <c r="A968" s="4">
        <f t="shared" si="3"/>
        <v>42585</v>
      </c>
      <c r="B968" s="3">
        <f t="shared" ref="B968:F968" si="968">B967+RANDBETWEEN(-10,10)</f>
        <v>632.55</v>
      </c>
      <c r="C968" s="3">
        <f t="shared" si="968"/>
        <v>901.02</v>
      </c>
      <c r="D968" s="3">
        <f t="shared" si="968"/>
        <v>901.17</v>
      </c>
      <c r="E968" s="3">
        <f t="shared" si="968"/>
        <v>1205.05</v>
      </c>
      <c r="F968" s="3">
        <f t="shared" si="968"/>
        <v>22.37</v>
      </c>
    </row>
    <row r="969">
      <c r="A969" s="4">
        <f t="shared" si="3"/>
        <v>42588</v>
      </c>
      <c r="B969" s="3">
        <f t="shared" ref="B969:F969" si="969">B968+RANDBETWEEN(-10,10)</f>
        <v>639.55</v>
      </c>
      <c r="C969" s="3">
        <f t="shared" si="969"/>
        <v>893.02</v>
      </c>
      <c r="D969" s="3">
        <f t="shared" si="969"/>
        <v>894.17</v>
      </c>
      <c r="E969" s="3">
        <f t="shared" si="969"/>
        <v>1199.05</v>
      </c>
      <c r="F969" s="3">
        <f t="shared" si="969"/>
        <v>22.37</v>
      </c>
    </row>
    <row r="970">
      <c r="A970" s="4">
        <f t="shared" si="3"/>
        <v>42590</v>
      </c>
      <c r="B970" s="3">
        <f t="shared" ref="B970:F970" si="970">B969+RANDBETWEEN(-10,10)</f>
        <v>638.55</v>
      </c>
      <c r="C970" s="3">
        <f t="shared" si="970"/>
        <v>888.02</v>
      </c>
      <c r="D970" s="3">
        <f t="shared" si="970"/>
        <v>900.17</v>
      </c>
      <c r="E970" s="3">
        <f t="shared" si="970"/>
        <v>1195.05</v>
      </c>
      <c r="F970" s="3">
        <f t="shared" si="970"/>
        <v>27.37</v>
      </c>
    </row>
    <row r="971">
      <c r="A971" s="4">
        <f t="shared" si="3"/>
        <v>42594</v>
      </c>
      <c r="B971" s="3">
        <f t="shared" ref="B971:F971" si="971">B970+RANDBETWEEN(-10,10)</f>
        <v>646.55</v>
      </c>
      <c r="C971" s="3">
        <f t="shared" si="971"/>
        <v>898.02</v>
      </c>
      <c r="D971" s="3">
        <f t="shared" si="971"/>
        <v>906.17</v>
      </c>
      <c r="E971" s="3">
        <f t="shared" si="971"/>
        <v>1196.05</v>
      </c>
      <c r="F971" s="3">
        <f t="shared" si="971"/>
        <v>25.37</v>
      </c>
    </row>
    <row r="972">
      <c r="A972" s="4">
        <f t="shared" si="3"/>
        <v>42598</v>
      </c>
      <c r="B972" s="3">
        <f t="shared" ref="B972:F972" si="972">B971+RANDBETWEEN(-10,10)</f>
        <v>649.55</v>
      </c>
      <c r="C972" s="3">
        <f t="shared" si="972"/>
        <v>899.02</v>
      </c>
      <c r="D972" s="3">
        <f t="shared" si="972"/>
        <v>905.17</v>
      </c>
      <c r="E972" s="3">
        <f t="shared" si="972"/>
        <v>1200.05</v>
      </c>
      <c r="F972" s="3">
        <f t="shared" si="972"/>
        <v>33.37</v>
      </c>
    </row>
    <row r="973">
      <c r="A973" s="4">
        <f t="shared" si="3"/>
        <v>42599</v>
      </c>
      <c r="B973" s="3">
        <f t="shared" ref="B973:F973" si="973">B972+RANDBETWEEN(-10,10)</f>
        <v>645.55</v>
      </c>
      <c r="C973" s="3">
        <f t="shared" si="973"/>
        <v>904.02</v>
      </c>
      <c r="D973" s="3">
        <f t="shared" si="973"/>
        <v>901.17</v>
      </c>
      <c r="E973" s="3">
        <f t="shared" si="973"/>
        <v>1197.05</v>
      </c>
      <c r="F973" s="3">
        <f t="shared" si="973"/>
        <v>27.37</v>
      </c>
    </row>
    <row r="974">
      <c r="A974" s="4">
        <f t="shared" si="3"/>
        <v>42601</v>
      </c>
      <c r="B974" s="3">
        <f t="shared" ref="B974:F974" si="974">B973+RANDBETWEEN(-10,10)</f>
        <v>651.55</v>
      </c>
      <c r="C974" s="3">
        <f t="shared" si="974"/>
        <v>899.02</v>
      </c>
      <c r="D974" s="3">
        <f t="shared" si="974"/>
        <v>905.17</v>
      </c>
      <c r="E974" s="3">
        <f t="shared" si="974"/>
        <v>1199.05</v>
      </c>
      <c r="F974" s="3">
        <f t="shared" si="974"/>
        <v>22.37</v>
      </c>
    </row>
    <row r="975">
      <c r="A975" s="4">
        <f t="shared" si="3"/>
        <v>42605</v>
      </c>
      <c r="B975" s="3">
        <f t="shared" ref="B975:F975" si="975">B974+RANDBETWEEN(-10,10)</f>
        <v>641.55</v>
      </c>
      <c r="C975" s="3">
        <f t="shared" si="975"/>
        <v>899.02</v>
      </c>
      <c r="D975" s="3">
        <f t="shared" si="975"/>
        <v>899.17</v>
      </c>
      <c r="E975" s="3">
        <f t="shared" si="975"/>
        <v>1197.05</v>
      </c>
      <c r="F975" s="3">
        <f t="shared" si="975"/>
        <v>30.37</v>
      </c>
    </row>
    <row r="976">
      <c r="A976" s="4">
        <f t="shared" si="3"/>
        <v>42609</v>
      </c>
      <c r="B976" s="3">
        <f t="shared" ref="B976:F976" si="976">B975+RANDBETWEEN(-10,10)</f>
        <v>641.55</v>
      </c>
      <c r="C976" s="3">
        <f t="shared" si="976"/>
        <v>909.02</v>
      </c>
      <c r="D976" s="3">
        <f t="shared" si="976"/>
        <v>906.17</v>
      </c>
      <c r="E976" s="3">
        <f t="shared" si="976"/>
        <v>1203.05</v>
      </c>
      <c r="F976" s="3">
        <f t="shared" si="976"/>
        <v>39.37</v>
      </c>
    </row>
    <row r="977">
      <c r="A977" s="4">
        <f t="shared" si="3"/>
        <v>42612</v>
      </c>
      <c r="B977" s="3">
        <f t="shared" ref="B977:F977" si="977">B976+RANDBETWEEN(-10,10)</f>
        <v>632.55</v>
      </c>
      <c r="C977" s="3">
        <f t="shared" si="977"/>
        <v>908.02</v>
      </c>
      <c r="D977" s="3">
        <f t="shared" si="977"/>
        <v>896.17</v>
      </c>
      <c r="E977" s="3">
        <f t="shared" si="977"/>
        <v>1209.05</v>
      </c>
      <c r="F977" s="3">
        <f t="shared" si="977"/>
        <v>34.37</v>
      </c>
    </row>
    <row r="978">
      <c r="A978" s="4">
        <f t="shared" si="3"/>
        <v>42613</v>
      </c>
      <c r="B978" s="3">
        <f t="shared" ref="B978:F978" si="978">B977+RANDBETWEEN(-10,10)</f>
        <v>632.55</v>
      </c>
      <c r="C978" s="3">
        <f t="shared" si="978"/>
        <v>907.02</v>
      </c>
      <c r="D978" s="3">
        <f t="shared" si="978"/>
        <v>888.17</v>
      </c>
      <c r="E978" s="3">
        <f t="shared" si="978"/>
        <v>1210.05</v>
      </c>
      <c r="F978" s="3">
        <f t="shared" si="978"/>
        <v>41.37</v>
      </c>
    </row>
    <row r="979">
      <c r="A979" s="4">
        <f t="shared" si="3"/>
        <v>42615</v>
      </c>
      <c r="B979" s="3">
        <f t="shared" ref="B979:F979" si="979">B978+RANDBETWEEN(-10,10)</f>
        <v>626.55</v>
      </c>
      <c r="C979" s="3">
        <f t="shared" si="979"/>
        <v>917.02</v>
      </c>
      <c r="D979" s="3">
        <f t="shared" si="979"/>
        <v>894.17</v>
      </c>
      <c r="E979" s="3">
        <f t="shared" si="979"/>
        <v>1207.05</v>
      </c>
      <c r="F979" s="3">
        <f t="shared" si="979"/>
        <v>38.37</v>
      </c>
    </row>
    <row r="980">
      <c r="A980" s="4">
        <f t="shared" si="3"/>
        <v>42618</v>
      </c>
      <c r="B980" s="3">
        <f t="shared" ref="B980:F980" si="980">B979+RANDBETWEEN(-10,10)</f>
        <v>631.55</v>
      </c>
      <c r="C980" s="3">
        <f t="shared" si="980"/>
        <v>920.02</v>
      </c>
      <c r="D980" s="3">
        <f t="shared" si="980"/>
        <v>895.17</v>
      </c>
      <c r="E980" s="3">
        <f t="shared" si="980"/>
        <v>1210.05</v>
      </c>
      <c r="F980" s="3">
        <f t="shared" si="980"/>
        <v>47.37</v>
      </c>
    </row>
    <row r="981">
      <c r="A981" s="4">
        <f t="shared" si="3"/>
        <v>42621</v>
      </c>
      <c r="B981" s="3">
        <f t="shared" ref="B981:F981" si="981">B980+RANDBETWEEN(-10,10)</f>
        <v>623.55</v>
      </c>
      <c r="C981" s="3">
        <f t="shared" si="981"/>
        <v>918.02</v>
      </c>
      <c r="D981" s="3">
        <f t="shared" si="981"/>
        <v>900.17</v>
      </c>
      <c r="E981" s="3">
        <f t="shared" si="981"/>
        <v>1206.05</v>
      </c>
      <c r="F981" s="3">
        <f t="shared" si="981"/>
        <v>38.37</v>
      </c>
    </row>
    <row r="982">
      <c r="A982" s="4">
        <f t="shared" si="3"/>
        <v>42622</v>
      </c>
      <c r="B982" s="3">
        <f t="shared" ref="B982:F982" si="982">B981+RANDBETWEEN(-10,10)</f>
        <v>619.55</v>
      </c>
      <c r="C982" s="3">
        <f t="shared" si="982"/>
        <v>910.02</v>
      </c>
      <c r="D982" s="3">
        <f t="shared" si="982"/>
        <v>902.17</v>
      </c>
      <c r="E982" s="3">
        <f t="shared" si="982"/>
        <v>1198.05</v>
      </c>
      <c r="F982" s="3">
        <f t="shared" si="982"/>
        <v>31.37</v>
      </c>
    </row>
    <row r="983">
      <c r="A983" s="4">
        <f t="shared" si="3"/>
        <v>42623</v>
      </c>
      <c r="B983" s="3">
        <f t="shared" ref="B983:F983" si="983">B982+RANDBETWEEN(-10,10)</f>
        <v>626.55</v>
      </c>
      <c r="C983" s="3">
        <f t="shared" si="983"/>
        <v>906.02</v>
      </c>
      <c r="D983" s="3">
        <f t="shared" si="983"/>
        <v>903.17</v>
      </c>
      <c r="E983" s="3">
        <f t="shared" si="983"/>
        <v>1197.05</v>
      </c>
      <c r="F983" s="3">
        <f t="shared" si="983"/>
        <v>34.37</v>
      </c>
    </row>
    <row r="984">
      <c r="A984" s="4">
        <f t="shared" si="3"/>
        <v>42627</v>
      </c>
      <c r="B984" s="3">
        <f t="shared" ref="B984:F984" si="984">B983+RANDBETWEEN(-10,10)</f>
        <v>630.55</v>
      </c>
      <c r="C984" s="3">
        <f t="shared" si="984"/>
        <v>906.02</v>
      </c>
      <c r="D984" s="3">
        <f t="shared" si="984"/>
        <v>909.17</v>
      </c>
      <c r="E984" s="3">
        <f t="shared" si="984"/>
        <v>1193.05</v>
      </c>
      <c r="F984" s="3">
        <f t="shared" si="984"/>
        <v>31.37</v>
      </c>
    </row>
    <row r="985">
      <c r="A985" s="4">
        <f t="shared" si="3"/>
        <v>42629</v>
      </c>
      <c r="B985" s="3">
        <f t="shared" ref="B985:F985" si="985">B984+RANDBETWEEN(-10,10)</f>
        <v>620.55</v>
      </c>
      <c r="C985" s="3">
        <f t="shared" si="985"/>
        <v>898.02</v>
      </c>
      <c r="D985" s="3">
        <f t="shared" si="985"/>
        <v>911.17</v>
      </c>
      <c r="E985" s="3">
        <f t="shared" si="985"/>
        <v>1200.05</v>
      </c>
      <c r="F985" s="3">
        <f t="shared" si="985"/>
        <v>22.37</v>
      </c>
    </row>
    <row r="986">
      <c r="A986" s="4">
        <f t="shared" si="3"/>
        <v>42633</v>
      </c>
      <c r="B986" s="3">
        <f t="shared" ref="B986:F986" si="986">B985+RANDBETWEEN(-10,10)</f>
        <v>630.55</v>
      </c>
      <c r="C986" s="3">
        <f t="shared" si="986"/>
        <v>896.02</v>
      </c>
      <c r="D986" s="3">
        <f t="shared" si="986"/>
        <v>914.17</v>
      </c>
      <c r="E986" s="3">
        <f t="shared" si="986"/>
        <v>1205.05</v>
      </c>
      <c r="F986" s="3">
        <f t="shared" si="986"/>
        <v>20.37</v>
      </c>
    </row>
    <row r="987">
      <c r="A987" s="4">
        <f t="shared" si="3"/>
        <v>42637</v>
      </c>
      <c r="B987" s="3">
        <f t="shared" ref="B987:F987" si="987">B986+RANDBETWEEN(-10,10)</f>
        <v>622.55</v>
      </c>
      <c r="C987" s="3">
        <f t="shared" si="987"/>
        <v>895.02</v>
      </c>
      <c r="D987" s="3">
        <f t="shared" si="987"/>
        <v>916.17</v>
      </c>
      <c r="E987" s="3">
        <f t="shared" si="987"/>
        <v>1211.05</v>
      </c>
      <c r="F987" s="3">
        <f t="shared" si="987"/>
        <v>27.37</v>
      </c>
    </row>
    <row r="988">
      <c r="A988" s="4">
        <f t="shared" si="3"/>
        <v>42640</v>
      </c>
      <c r="B988" s="3">
        <f t="shared" ref="B988:F988" si="988">B987+RANDBETWEEN(-10,10)</f>
        <v>617.55</v>
      </c>
      <c r="C988" s="3">
        <f t="shared" si="988"/>
        <v>900.02</v>
      </c>
      <c r="D988" s="3">
        <f t="shared" si="988"/>
        <v>912.17</v>
      </c>
      <c r="E988" s="3">
        <f t="shared" si="988"/>
        <v>1209.05</v>
      </c>
      <c r="F988" s="3">
        <f t="shared" si="988"/>
        <v>19.37</v>
      </c>
    </row>
    <row r="989">
      <c r="A989" s="4">
        <f t="shared" si="3"/>
        <v>42643</v>
      </c>
      <c r="B989" s="3">
        <f t="shared" ref="B989:F989" si="989">B988+RANDBETWEEN(-10,10)</f>
        <v>625.55</v>
      </c>
      <c r="C989" s="3">
        <f t="shared" si="989"/>
        <v>903.02</v>
      </c>
      <c r="D989" s="3">
        <f t="shared" si="989"/>
        <v>920.17</v>
      </c>
      <c r="E989" s="3">
        <f t="shared" si="989"/>
        <v>1200.05</v>
      </c>
      <c r="F989" s="3">
        <f t="shared" si="989"/>
        <v>25.37</v>
      </c>
    </row>
    <row r="990">
      <c r="A990" s="4">
        <f t="shared" si="3"/>
        <v>42644</v>
      </c>
      <c r="B990" s="3">
        <f t="shared" ref="B990:F990" si="990">B989+RANDBETWEEN(-10,10)</f>
        <v>629.55</v>
      </c>
      <c r="C990" s="3">
        <f t="shared" si="990"/>
        <v>909.02</v>
      </c>
      <c r="D990" s="3">
        <f t="shared" si="990"/>
        <v>928.17</v>
      </c>
      <c r="E990" s="3">
        <f t="shared" si="990"/>
        <v>1198.05</v>
      </c>
      <c r="F990" s="3">
        <f t="shared" si="990"/>
        <v>25.37</v>
      </c>
    </row>
    <row r="991">
      <c r="A991" s="4">
        <f t="shared" si="3"/>
        <v>42647</v>
      </c>
      <c r="B991" s="3">
        <f t="shared" ref="B991:F991" si="991">B990+RANDBETWEEN(-10,10)</f>
        <v>634.55</v>
      </c>
      <c r="C991" s="3">
        <f t="shared" si="991"/>
        <v>901.02</v>
      </c>
      <c r="D991" s="3">
        <f t="shared" si="991"/>
        <v>929.17</v>
      </c>
      <c r="E991" s="3">
        <f t="shared" si="991"/>
        <v>1206.05</v>
      </c>
      <c r="F991" s="3">
        <f t="shared" si="991"/>
        <v>33.37</v>
      </c>
    </row>
    <row r="992">
      <c r="A992" s="4">
        <f t="shared" si="3"/>
        <v>42651</v>
      </c>
      <c r="B992" s="3">
        <f t="shared" ref="B992:F992" si="992">B991+RANDBETWEEN(-10,10)</f>
        <v>628.55</v>
      </c>
      <c r="C992" s="3">
        <f t="shared" si="992"/>
        <v>904.02</v>
      </c>
      <c r="D992" s="3">
        <f t="shared" si="992"/>
        <v>927.17</v>
      </c>
      <c r="E992" s="3">
        <f t="shared" si="992"/>
        <v>1211.05</v>
      </c>
      <c r="F992" s="3">
        <f t="shared" si="992"/>
        <v>34.37</v>
      </c>
    </row>
    <row r="993">
      <c r="A993" s="4">
        <f t="shared" si="3"/>
        <v>42652</v>
      </c>
      <c r="B993" s="3">
        <f t="shared" ref="B993:F993" si="993">B992+RANDBETWEEN(-10,10)</f>
        <v>631.55</v>
      </c>
      <c r="C993" s="3">
        <f t="shared" si="993"/>
        <v>897.02</v>
      </c>
      <c r="D993" s="3">
        <f t="shared" si="993"/>
        <v>934.17</v>
      </c>
      <c r="E993" s="3">
        <f t="shared" si="993"/>
        <v>1205.05</v>
      </c>
      <c r="F993" s="3">
        <f t="shared" si="993"/>
        <v>26.37</v>
      </c>
    </row>
    <row r="994">
      <c r="A994" s="4">
        <f t="shared" si="3"/>
        <v>42656</v>
      </c>
      <c r="B994" s="3">
        <f t="shared" ref="B994:F994" si="994">B993+RANDBETWEEN(-10,10)</f>
        <v>633.55</v>
      </c>
      <c r="C994" s="3">
        <f t="shared" si="994"/>
        <v>891.02</v>
      </c>
      <c r="D994" s="3">
        <f t="shared" si="994"/>
        <v>944.17</v>
      </c>
      <c r="E994" s="3">
        <f t="shared" si="994"/>
        <v>1215.05</v>
      </c>
      <c r="F994" s="3">
        <f t="shared" si="994"/>
        <v>28.37</v>
      </c>
    </row>
    <row r="995">
      <c r="A995" s="4">
        <f t="shared" si="3"/>
        <v>42660</v>
      </c>
      <c r="B995" s="3">
        <f t="shared" ref="B995:F995" si="995">B994+RANDBETWEEN(-10,10)</f>
        <v>637.55</v>
      </c>
      <c r="C995" s="3">
        <f t="shared" si="995"/>
        <v>890.02</v>
      </c>
      <c r="D995" s="3">
        <f t="shared" si="995"/>
        <v>942.17</v>
      </c>
      <c r="E995" s="3">
        <f t="shared" si="995"/>
        <v>1221.05</v>
      </c>
      <c r="F995" s="3">
        <f t="shared" si="995"/>
        <v>38.37</v>
      </c>
    </row>
    <row r="996">
      <c r="A996" s="4">
        <f t="shared" si="3"/>
        <v>42663</v>
      </c>
      <c r="B996" s="3">
        <f t="shared" ref="B996:F996" si="996">B995+RANDBETWEEN(-10,10)</f>
        <v>643.55</v>
      </c>
      <c r="C996" s="3">
        <f t="shared" si="996"/>
        <v>884.02</v>
      </c>
      <c r="D996" s="3">
        <f t="shared" si="996"/>
        <v>933.17</v>
      </c>
      <c r="E996" s="3">
        <f t="shared" si="996"/>
        <v>1222.05</v>
      </c>
      <c r="F996" s="3">
        <f t="shared" si="996"/>
        <v>32.37</v>
      </c>
    </row>
    <row r="997">
      <c r="A997" s="4">
        <f t="shared" si="3"/>
        <v>42667</v>
      </c>
      <c r="B997" s="3">
        <f t="shared" ref="B997:F997" si="997">B996+RANDBETWEEN(-10,10)</f>
        <v>652.55</v>
      </c>
      <c r="C997" s="3">
        <f t="shared" si="997"/>
        <v>877.02</v>
      </c>
      <c r="D997" s="3">
        <f t="shared" si="997"/>
        <v>939.17</v>
      </c>
      <c r="E997" s="3">
        <f t="shared" si="997"/>
        <v>1230.05</v>
      </c>
      <c r="F997" s="3">
        <f t="shared" si="997"/>
        <v>33.37</v>
      </c>
    </row>
    <row r="998">
      <c r="A998" s="4">
        <f t="shared" si="3"/>
        <v>42670</v>
      </c>
      <c r="B998" s="3">
        <f t="shared" ref="B998:F998" si="998">B997+RANDBETWEEN(-10,10)</f>
        <v>652.55</v>
      </c>
      <c r="C998" s="3">
        <f t="shared" si="998"/>
        <v>868.02</v>
      </c>
      <c r="D998" s="3">
        <f t="shared" si="998"/>
        <v>949.17</v>
      </c>
      <c r="E998" s="3">
        <f t="shared" si="998"/>
        <v>1228.05</v>
      </c>
      <c r="F998" s="3">
        <f t="shared" si="998"/>
        <v>40.37</v>
      </c>
    </row>
    <row r="999">
      <c r="A999" s="4">
        <f t="shared" si="3"/>
        <v>42674</v>
      </c>
      <c r="B999" s="3">
        <f t="shared" ref="B999:F999" si="999">B998+RANDBETWEEN(-10,10)</f>
        <v>661.55</v>
      </c>
      <c r="C999" s="3">
        <f t="shared" si="999"/>
        <v>858.02</v>
      </c>
      <c r="D999" s="3">
        <f t="shared" si="999"/>
        <v>952.17</v>
      </c>
      <c r="E999" s="3">
        <f t="shared" si="999"/>
        <v>1229.05</v>
      </c>
      <c r="F999" s="3">
        <f t="shared" si="999"/>
        <v>40.37</v>
      </c>
    </row>
    <row r="1000">
      <c r="A1000" s="4">
        <f t="shared" si="3"/>
        <v>42675</v>
      </c>
      <c r="B1000" s="3">
        <f t="shared" ref="B1000:F1000" si="1000">B999+RANDBETWEEN(-10,10)</f>
        <v>654.55</v>
      </c>
      <c r="C1000" s="3">
        <f t="shared" si="1000"/>
        <v>862.02</v>
      </c>
      <c r="D1000" s="3">
        <f t="shared" si="1000"/>
        <v>950.17</v>
      </c>
      <c r="E1000" s="3">
        <f t="shared" si="1000"/>
        <v>1231.05</v>
      </c>
      <c r="F1000" s="3">
        <f t="shared" si="1000"/>
        <v>42.37</v>
      </c>
    </row>
    <row r="1001">
      <c r="A1001" s="4">
        <f t="shared" si="3"/>
        <v>42679</v>
      </c>
      <c r="B1001" s="3">
        <f t="shared" ref="B1001:F1001" si="1001">B1000+RANDBETWEEN(-10,10)</f>
        <v>658.55</v>
      </c>
      <c r="C1001" s="3">
        <f t="shared" si="1001"/>
        <v>871.02</v>
      </c>
      <c r="D1001" s="3">
        <f t="shared" si="1001"/>
        <v>942.17</v>
      </c>
      <c r="E1001" s="3">
        <f t="shared" si="1001"/>
        <v>1240.05</v>
      </c>
      <c r="F1001" s="3">
        <f t="shared" si="1001"/>
        <v>35.37</v>
      </c>
    </row>
    <row r="1002">
      <c r="A1002" s="4">
        <f t="shared" si="3"/>
        <v>42681</v>
      </c>
      <c r="B1002" s="3">
        <f t="shared" ref="B1002:F1002" si="1002">B1001+RANDBETWEEN(-10,10)</f>
        <v>656.55</v>
      </c>
      <c r="C1002" s="3">
        <f t="shared" si="1002"/>
        <v>878.02</v>
      </c>
      <c r="D1002" s="3">
        <f t="shared" si="1002"/>
        <v>937.17</v>
      </c>
      <c r="E1002" s="3">
        <f t="shared" si="1002"/>
        <v>1231.05</v>
      </c>
      <c r="F1002" s="3">
        <f t="shared" si="1002"/>
        <v>35.37</v>
      </c>
    </row>
    <row r="1003">
      <c r="A1003" s="4">
        <f t="shared" si="3"/>
        <v>42683</v>
      </c>
      <c r="B1003" s="3">
        <f t="shared" ref="B1003:F1003" si="1003">B1002+RANDBETWEEN(-10,10)</f>
        <v>665.55</v>
      </c>
      <c r="C1003" s="3">
        <f t="shared" si="1003"/>
        <v>875.02</v>
      </c>
      <c r="D1003" s="3">
        <f t="shared" si="1003"/>
        <v>937.17</v>
      </c>
      <c r="E1003" s="3">
        <f t="shared" si="1003"/>
        <v>1237.05</v>
      </c>
      <c r="F1003" s="3">
        <f t="shared" si="1003"/>
        <v>33.37</v>
      </c>
    </row>
    <row r="1004">
      <c r="A1004" s="4">
        <f t="shared" si="3"/>
        <v>42686</v>
      </c>
      <c r="B1004" s="3">
        <f t="shared" ref="B1004:F1004" si="1004">B1003+RANDBETWEEN(-10,10)</f>
        <v>666.55</v>
      </c>
      <c r="C1004" s="3">
        <f t="shared" si="1004"/>
        <v>875.02</v>
      </c>
      <c r="D1004" s="3">
        <f t="shared" si="1004"/>
        <v>942.17</v>
      </c>
      <c r="E1004" s="3">
        <f t="shared" si="1004"/>
        <v>1237.05</v>
      </c>
      <c r="F1004" s="3">
        <f t="shared" si="1004"/>
        <v>23.37</v>
      </c>
    </row>
    <row r="1005">
      <c r="A1005" s="4">
        <f t="shared" si="3"/>
        <v>42687</v>
      </c>
      <c r="B1005" s="3">
        <f t="shared" ref="B1005:F1005" si="1005">B1004+RANDBETWEEN(-10,10)</f>
        <v>671.55</v>
      </c>
      <c r="C1005" s="3">
        <f t="shared" si="1005"/>
        <v>884.02</v>
      </c>
      <c r="D1005" s="3">
        <f t="shared" si="1005"/>
        <v>940.17</v>
      </c>
      <c r="E1005" s="3">
        <f t="shared" si="1005"/>
        <v>1234.05</v>
      </c>
      <c r="F1005" s="3">
        <f t="shared" si="1005"/>
        <v>18.37</v>
      </c>
    </row>
    <row r="1006">
      <c r="A1006" s="4">
        <f t="shared" si="3"/>
        <v>42691</v>
      </c>
      <c r="B1006" s="3">
        <f t="shared" ref="B1006:F1006" si="1006">B1005+RANDBETWEEN(-10,10)</f>
        <v>678.55</v>
      </c>
      <c r="C1006" s="3">
        <f t="shared" si="1006"/>
        <v>890.02</v>
      </c>
      <c r="D1006" s="3">
        <f t="shared" si="1006"/>
        <v>939.17</v>
      </c>
      <c r="E1006" s="3">
        <f t="shared" si="1006"/>
        <v>1243.05</v>
      </c>
      <c r="F1006" s="3">
        <f t="shared" si="1006"/>
        <v>26.37</v>
      </c>
    </row>
    <row r="1007">
      <c r="A1007" s="4">
        <f t="shared" si="3"/>
        <v>42692</v>
      </c>
      <c r="B1007" s="3">
        <f t="shared" ref="B1007:F1007" si="1007">B1006+RANDBETWEEN(-10,10)</f>
        <v>688.55</v>
      </c>
      <c r="C1007" s="3">
        <f t="shared" si="1007"/>
        <v>887.02</v>
      </c>
      <c r="D1007" s="3">
        <f t="shared" si="1007"/>
        <v>941.17</v>
      </c>
      <c r="E1007" s="3">
        <f t="shared" si="1007"/>
        <v>1246.05</v>
      </c>
      <c r="F1007" s="3">
        <f t="shared" si="1007"/>
        <v>17.37</v>
      </c>
    </row>
    <row r="1008">
      <c r="A1008" s="4">
        <f t="shared" si="3"/>
        <v>42696</v>
      </c>
      <c r="B1008" s="3">
        <f t="shared" ref="B1008:F1008" si="1008">B1007+RANDBETWEEN(-10,10)</f>
        <v>686.55</v>
      </c>
      <c r="C1008" s="3">
        <f t="shared" si="1008"/>
        <v>896.02</v>
      </c>
      <c r="D1008" s="3">
        <f t="shared" si="1008"/>
        <v>945.17</v>
      </c>
      <c r="E1008" s="3">
        <f t="shared" si="1008"/>
        <v>1241.05</v>
      </c>
      <c r="F1008" s="3">
        <f t="shared" si="1008"/>
        <v>21.37</v>
      </c>
    </row>
    <row r="1009">
      <c r="A1009" s="4">
        <f t="shared" si="3"/>
        <v>42698</v>
      </c>
      <c r="B1009" s="3">
        <f t="shared" ref="B1009:F1009" si="1009">B1008+RANDBETWEEN(-10,10)</f>
        <v>694.55</v>
      </c>
      <c r="C1009" s="3">
        <f t="shared" si="1009"/>
        <v>893.02</v>
      </c>
      <c r="D1009" s="3">
        <f t="shared" si="1009"/>
        <v>945.17</v>
      </c>
      <c r="E1009" s="3">
        <f t="shared" si="1009"/>
        <v>1246.05</v>
      </c>
      <c r="F1009" s="3">
        <f t="shared" si="1009"/>
        <v>16.37</v>
      </c>
    </row>
    <row r="1010">
      <c r="A1010" s="4">
        <f t="shared" si="3"/>
        <v>42701</v>
      </c>
      <c r="B1010" s="3">
        <f t="shared" ref="B1010:F1010" si="1010">B1009+RANDBETWEEN(-10,10)</f>
        <v>694.55</v>
      </c>
      <c r="C1010" s="3">
        <f t="shared" si="1010"/>
        <v>886.02</v>
      </c>
      <c r="D1010" s="3">
        <f t="shared" si="1010"/>
        <v>943.17</v>
      </c>
      <c r="E1010" s="3">
        <f t="shared" si="1010"/>
        <v>1245.05</v>
      </c>
      <c r="F1010" s="3">
        <f t="shared" si="1010"/>
        <v>19.37</v>
      </c>
    </row>
    <row r="1011">
      <c r="A1011" s="4">
        <f t="shared" si="3"/>
        <v>42705</v>
      </c>
      <c r="B1011" s="3">
        <f t="shared" ref="B1011:F1011" si="1011">B1010+RANDBETWEEN(-10,10)</f>
        <v>693.55</v>
      </c>
      <c r="C1011" s="3">
        <f t="shared" si="1011"/>
        <v>885.02</v>
      </c>
      <c r="D1011" s="3">
        <f t="shared" si="1011"/>
        <v>948.17</v>
      </c>
      <c r="E1011" s="3">
        <f t="shared" si="1011"/>
        <v>1238.05</v>
      </c>
      <c r="F1011" s="3">
        <f t="shared" si="1011"/>
        <v>28.37</v>
      </c>
    </row>
    <row r="1012">
      <c r="A1012" s="4">
        <f t="shared" si="3"/>
        <v>42707</v>
      </c>
      <c r="B1012" s="3">
        <f t="shared" ref="B1012:F1012" si="1012">B1011+RANDBETWEEN(-10,10)</f>
        <v>689.55</v>
      </c>
      <c r="C1012" s="3">
        <f t="shared" si="1012"/>
        <v>880.02</v>
      </c>
      <c r="D1012" s="3">
        <f t="shared" si="1012"/>
        <v>955.17</v>
      </c>
      <c r="E1012" s="3">
        <f t="shared" si="1012"/>
        <v>1242.05</v>
      </c>
      <c r="F1012" s="3">
        <f t="shared" si="1012"/>
        <v>37.37</v>
      </c>
    </row>
    <row r="1013">
      <c r="A1013" s="4">
        <f t="shared" si="3"/>
        <v>42710</v>
      </c>
      <c r="B1013" s="3">
        <f t="shared" ref="B1013:F1013" si="1013">B1012+RANDBETWEEN(-10,10)</f>
        <v>686.55</v>
      </c>
      <c r="C1013" s="3">
        <f t="shared" si="1013"/>
        <v>870.02</v>
      </c>
      <c r="D1013" s="3">
        <f t="shared" si="1013"/>
        <v>960.17</v>
      </c>
      <c r="E1013" s="3">
        <f t="shared" si="1013"/>
        <v>1233.05</v>
      </c>
      <c r="F1013" s="3">
        <f t="shared" si="1013"/>
        <v>34.37</v>
      </c>
    </row>
    <row r="1014">
      <c r="A1014" s="4">
        <f t="shared" si="3"/>
        <v>42711</v>
      </c>
      <c r="B1014" s="3">
        <f t="shared" ref="B1014:F1014" si="1014">B1013+RANDBETWEEN(-10,10)</f>
        <v>696.55</v>
      </c>
      <c r="C1014" s="3">
        <f t="shared" si="1014"/>
        <v>874.02</v>
      </c>
      <c r="D1014" s="3">
        <f t="shared" si="1014"/>
        <v>967.17</v>
      </c>
      <c r="E1014" s="3">
        <f t="shared" si="1014"/>
        <v>1234.05</v>
      </c>
      <c r="F1014" s="3">
        <f t="shared" si="1014"/>
        <v>41.37</v>
      </c>
    </row>
    <row r="1015">
      <c r="A1015" s="4">
        <f t="shared" si="3"/>
        <v>42713</v>
      </c>
      <c r="B1015" s="3">
        <f t="shared" ref="B1015:F1015" si="1015">B1014+RANDBETWEEN(-10,10)</f>
        <v>689.55</v>
      </c>
      <c r="C1015" s="3">
        <f t="shared" si="1015"/>
        <v>866.02</v>
      </c>
      <c r="D1015" s="3">
        <f t="shared" si="1015"/>
        <v>961.17</v>
      </c>
      <c r="E1015" s="3">
        <f t="shared" si="1015"/>
        <v>1224.05</v>
      </c>
      <c r="F1015" s="3">
        <f t="shared" si="1015"/>
        <v>49.37</v>
      </c>
    </row>
    <row r="1016">
      <c r="A1016" s="4">
        <f t="shared" si="3"/>
        <v>42717</v>
      </c>
      <c r="B1016" s="3">
        <f t="shared" ref="B1016:F1016" si="1016">B1015+RANDBETWEEN(-10,10)</f>
        <v>695.55</v>
      </c>
      <c r="C1016" s="3">
        <f t="shared" si="1016"/>
        <v>860.02</v>
      </c>
      <c r="D1016" s="3">
        <f t="shared" si="1016"/>
        <v>958.17</v>
      </c>
      <c r="E1016" s="3">
        <f t="shared" si="1016"/>
        <v>1227.05</v>
      </c>
      <c r="F1016" s="3">
        <f t="shared" si="1016"/>
        <v>48.37</v>
      </c>
    </row>
    <row r="1017">
      <c r="A1017" s="4">
        <f t="shared" si="3"/>
        <v>42720</v>
      </c>
      <c r="B1017" s="3">
        <f t="shared" ref="B1017:F1017" si="1017">B1016+RANDBETWEEN(-10,10)</f>
        <v>695.55</v>
      </c>
      <c r="C1017" s="3">
        <f t="shared" si="1017"/>
        <v>851.02</v>
      </c>
      <c r="D1017" s="3">
        <f t="shared" si="1017"/>
        <v>957.17</v>
      </c>
      <c r="E1017" s="3">
        <f t="shared" si="1017"/>
        <v>1217.05</v>
      </c>
      <c r="F1017" s="3">
        <f t="shared" si="1017"/>
        <v>54.37</v>
      </c>
    </row>
    <row r="1018">
      <c r="A1018" s="4">
        <f t="shared" si="3"/>
        <v>42723</v>
      </c>
      <c r="B1018" s="3">
        <f t="shared" ref="B1018:F1018" si="1018">B1017+RANDBETWEEN(-10,10)</f>
        <v>689.55</v>
      </c>
      <c r="C1018" s="3">
        <f t="shared" si="1018"/>
        <v>857.02</v>
      </c>
      <c r="D1018" s="3">
        <f t="shared" si="1018"/>
        <v>950.17</v>
      </c>
      <c r="E1018" s="3">
        <f t="shared" si="1018"/>
        <v>1209.05</v>
      </c>
      <c r="F1018" s="3">
        <f t="shared" si="1018"/>
        <v>49.37</v>
      </c>
    </row>
    <row r="1019">
      <c r="A1019" s="4">
        <f t="shared" si="3"/>
        <v>42727</v>
      </c>
      <c r="B1019" s="3">
        <f t="shared" ref="B1019:F1019" si="1019">B1018+RANDBETWEEN(-10,10)</f>
        <v>687.55</v>
      </c>
      <c r="C1019" s="3">
        <f t="shared" si="1019"/>
        <v>862.02</v>
      </c>
      <c r="D1019" s="3">
        <f t="shared" si="1019"/>
        <v>954.17</v>
      </c>
      <c r="E1019" s="3">
        <f t="shared" si="1019"/>
        <v>1210.05</v>
      </c>
      <c r="F1019" s="3">
        <f t="shared" si="1019"/>
        <v>58.37</v>
      </c>
    </row>
    <row r="1020">
      <c r="A1020" s="4">
        <f t="shared" si="3"/>
        <v>42728</v>
      </c>
      <c r="B1020" s="3">
        <f t="shared" ref="B1020:F1020" si="1020">B1019+RANDBETWEEN(-10,10)</f>
        <v>679.55</v>
      </c>
      <c r="C1020" s="3">
        <f t="shared" si="1020"/>
        <v>869.02</v>
      </c>
      <c r="D1020" s="3">
        <f t="shared" si="1020"/>
        <v>956.17</v>
      </c>
      <c r="E1020" s="3">
        <f t="shared" si="1020"/>
        <v>1207.05</v>
      </c>
      <c r="F1020" s="3">
        <f t="shared" si="1020"/>
        <v>57.37</v>
      </c>
    </row>
    <row r="1021">
      <c r="A1021" s="4">
        <f t="shared" si="3"/>
        <v>42729</v>
      </c>
      <c r="B1021" s="3">
        <f t="shared" ref="B1021:F1021" si="1021">B1020+RANDBETWEEN(-10,10)</f>
        <v>674.55</v>
      </c>
      <c r="C1021" s="3">
        <f t="shared" si="1021"/>
        <v>870.02</v>
      </c>
      <c r="D1021" s="3">
        <f t="shared" si="1021"/>
        <v>954.17</v>
      </c>
      <c r="E1021" s="3">
        <f t="shared" si="1021"/>
        <v>1199.05</v>
      </c>
      <c r="F1021" s="3">
        <f t="shared" si="1021"/>
        <v>47.37</v>
      </c>
    </row>
    <row r="1022">
      <c r="A1022" s="4">
        <f t="shared" si="3"/>
        <v>42730</v>
      </c>
      <c r="B1022" s="3">
        <f t="shared" ref="B1022:F1022" si="1022">B1021+RANDBETWEEN(-10,10)</f>
        <v>680.55</v>
      </c>
      <c r="C1022" s="3">
        <f t="shared" si="1022"/>
        <v>878.02</v>
      </c>
      <c r="D1022" s="3">
        <f t="shared" si="1022"/>
        <v>964.17</v>
      </c>
      <c r="E1022" s="3">
        <f t="shared" si="1022"/>
        <v>1204.05</v>
      </c>
      <c r="F1022" s="3">
        <f t="shared" si="1022"/>
        <v>38.37</v>
      </c>
    </row>
    <row r="1023">
      <c r="A1023" s="4">
        <f t="shared" si="3"/>
        <v>42734</v>
      </c>
      <c r="B1023" s="3">
        <f t="shared" ref="B1023:F1023" si="1023">B1022+RANDBETWEEN(-10,10)</f>
        <v>676.55</v>
      </c>
      <c r="C1023" s="3">
        <f t="shared" si="1023"/>
        <v>880.02</v>
      </c>
      <c r="D1023" s="3">
        <f t="shared" si="1023"/>
        <v>971.17</v>
      </c>
      <c r="E1023" s="3">
        <f t="shared" si="1023"/>
        <v>1196.05</v>
      </c>
      <c r="F1023" s="3">
        <f t="shared" si="1023"/>
        <v>34.37</v>
      </c>
    </row>
    <row r="1024">
      <c r="A1024" s="4">
        <f t="shared" si="3"/>
        <v>42736</v>
      </c>
      <c r="B1024" s="3">
        <f t="shared" ref="B1024:F1024" si="1024">B1023+RANDBETWEEN(-10,10)</f>
        <v>675.55</v>
      </c>
      <c r="C1024" s="3">
        <f t="shared" si="1024"/>
        <v>881.02</v>
      </c>
      <c r="D1024" s="3">
        <f t="shared" si="1024"/>
        <v>966.17</v>
      </c>
      <c r="E1024" s="3">
        <f t="shared" si="1024"/>
        <v>1194.05</v>
      </c>
      <c r="F1024" s="3">
        <f t="shared" si="1024"/>
        <v>43.37</v>
      </c>
    </row>
    <row r="1025">
      <c r="A1025" s="4">
        <f t="shared" si="3"/>
        <v>42739</v>
      </c>
      <c r="B1025" s="3">
        <f t="shared" ref="B1025:F1025" si="1025">B1024+RANDBETWEEN(-10,10)</f>
        <v>666.55</v>
      </c>
      <c r="C1025" s="3">
        <f t="shared" si="1025"/>
        <v>871.02</v>
      </c>
      <c r="D1025" s="3">
        <f t="shared" si="1025"/>
        <v>963.17</v>
      </c>
      <c r="E1025" s="3">
        <f t="shared" si="1025"/>
        <v>1191.05</v>
      </c>
      <c r="F1025" s="3">
        <f t="shared" si="1025"/>
        <v>43.37</v>
      </c>
    </row>
    <row r="1026">
      <c r="A1026" s="4">
        <f t="shared" si="3"/>
        <v>42742</v>
      </c>
      <c r="B1026" s="3">
        <f t="shared" ref="B1026:F1026" si="1026">B1025+RANDBETWEEN(-10,10)</f>
        <v>666.55</v>
      </c>
      <c r="C1026" s="3">
        <f t="shared" si="1026"/>
        <v>870.02</v>
      </c>
      <c r="D1026" s="3">
        <f t="shared" si="1026"/>
        <v>956.17</v>
      </c>
      <c r="E1026" s="3">
        <f t="shared" si="1026"/>
        <v>1191.05</v>
      </c>
      <c r="F1026" s="3">
        <f t="shared" si="1026"/>
        <v>40.37</v>
      </c>
    </row>
    <row r="1027">
      <c r="A1027" s="4">
        <f t="shared" si="3"/>
        <v>42743</v>
      </c>
      <c r="B1027" s="3">
        <f t="shared" ref="B1027:F1027" si="1027">B1026+RANDBETWEEN(-10,10)</f>
        <v>667.55</v>
      </c>
      <c r="C1027" s="3">
        <f t="shared" si="1027"/>
        <v>860.02</v>
      </c>
      <c r="D1027" s="3">
        <f t="shared" si="1027"/>
        <v>965.17</v>
      </c>
      <c r="E1027" s="3">
        <f t="shared" si="1027"/>
        <v>1185.05</v>
      </c>
      <c r="F1027" s="3">
        <f t="shared" si="1027"/>
        <v>33.37</v>
      </c>
    </row>
    <row r="1028">
      <c r="A1028" s="4">
        <f t="shared" si="3"/>
        <v>42745</v>
      </c>
      <c r="B1028" s="3">
        <f t="shared" ref="B1028:F1028" si="1028">B1027+RANDBETWEEN(-10,10)</f>
        <v>668.55</v>
      </c>
      <c r="C1028" s="3">
        <f t="shared" si="1028"/>
        <v>869.02</v>
      </c>
      <c r="D1028" s="3">
        <f t="shared" si="1028"/>
        <v>973.17</v>
      </c>
      <c r="E1028" s="3">
        <f t="shared" si="1028"/>
        <v>1184.05</v>
      </c>
      <c r="F1028" s="3">
        <f t="shared" si="1028"/>
        <v>31.37</v>
      </c>
    </row>
    <row r="1029">
      <c r="A1029" s="4">
        <f t="shared" si="3"/>
        <v>42746</v>
      </c>
      <c r="B1029" s="3">
        <f t="shared" ref="B1029:F1029" si="1029">B1028+RANDBETWEEN(-10,10)</f>
        <v>663.55</v>
      </c>
      <c r="C1029" s="3">
        <f t="shared" si="1029"/>
        <v>874.02</v>
      </c>
      <c r="D1029" s="3">
        <f t="shared" si="1029"/>
        <v>975.17</v>
      </c>
      <c r="E1029" s="3">
        <f t="shared" si="1029"/>
        <v>1192.05</v>
      </c>
      <c r="F1029" s="3">
        <f t="shared" si="1029"/>
        <v>38.37</v>
      </c>
    </row>
    <row r="1030">
      <c r="A1030" s="4">
        <f t="shared" si="3"/>
        <v>42749</v>
      </c>
      <c r="B1030" s="3">
        <f t="shared" ref="B1030:F1030" si="1030">B1029+RANDBETWEEN(-10,10)</f>
        <v>661.55</v>
      </c>
      <c r="C1030" s="3">
        <f t="shared" si="1030"/>
        <v>875.02</v>
      </c>
      <c r="D1030" s="3">
        <f t="shared" si="1030"/>
        <v>980.17</v>
      </c>
      <c r="E1030" s="3">
        <f t="shared" si="1030"/>
        <v>1197.05</v>
      </c>
      <c r="F1030" s="3">
        <f t="shared" si="1030"/>
        <v>34.37</v>
      </c>
    </row>
    <row r="1031">
      <c r="A1031" s="4">
        <f t="shared" si="3"/>
        <v>42751</v>
      </c>
      <c r="B1031" s="3">
        <f t="shared" ref="B1031:F1031" si="1031">B1030+RANDBETWEEN(-10,10)</f>
        <v>662.55</v>
      </c>
      <c r="C1031" s="3">
        <f t="shared" si="1031"/>
        <v>884.02</v>
      </c>
      <c r="D1031" s="3">
        <f t="shared" si="1031"/>
        <v>984.17</v>
      </c>
      <c r="E1031" s="3">
        <f t="shared" si="1031"/>
        <v>1187.05</v>
      </c>
      <c r="F1031" s="3">
        <f t="shared" si="1031"/>
        <v>36.37</v>
      </c>
    </row>
    <row r="1032">
      <c r="A1032" s="4">
        <f t="shared" si="3"/>
        <v>42755</v>
      </c>
      <c r="B1032" s="3">
        <f t="shared" ref="B1032:F1032" si="1032">B1031+RANDBETWEEN(-10,10)</f>
        <v>665.55</v>
      </c>
      <c r="C1032" s="3">
        <f t="shared" si="1032"/>
        <v>877.02</v>
      </c>
      <c r="D1032" s="3">
        <f t="shared" si="1032"/>
        <v>975.17</v>
      </c>
      <c r="E1032" s="3">
        <f t="shared" si="1032"/>
        <v>1178.05</v>
      </c>
      <c r="F1032" s="3">
        <f t="shared" si="1032"/>
        <v>28.37</v>
      </c>
    </row>
    <row r="1033">
      <c r="A1033" s="4">
        <f t="shared" si="3"/>
        <v>42757</v>
      </c>
      <c r="B1033" s="3">
        <f t="shared" ref="B1033:F1033" si="1033">B1032+RANDBETWEEN(-10,10)</f>
        <v>666.55</v>
      </c>
      <c r="C1033" s="3">
        <f t="shared" si="1033"/>
        <v>875.02</v>
      </c>
      <c r="D1033" s="3">
        <f t="shared" si="1033"/>
        <v>968.17</v>
      </c>
      <c r="E1033" s="3">
        <f t="shared" si="1033"/>
        <v>1169.05</v>
      </c>
      <c r="F1033" s="3">
        <f t="shared" si="1033"/>
        <v>19.37</v>
      </c>
    </row>
    <row r="1034">
      <c r="A1034" s="4">
        <f t="shared" si="3"/>
        <v>42760</v>
      </c>
      <c r="B1034" s="3">
        <f t="shared" ref="B1034:F1034" si="1034">B1033+RANDBETWEEN(-10,10)</f>
        <v>676.55</v>
      </c>
      <c r="C1034" s="3">
        <f t="shared" si="1034"/>
        <v>871.02</v>
      </c>
      <c r="D1034" s="3">
        <f t="shared" si="1034"/>
        <v>977.17</v>
      </c>
      <c r="E1034" s="3">
        <f t="shared" si="1034"/>
        <v>1172.05</v>
      </c>
      <c r="F1034" s="3">
        <f t="shared" si="1034"/>
        <v>28.37</v>
      </c>
    </row>
    <row r="1035">
      <c r="A1035" s="4">
        <f t="shared" si="3"/>
        <v>42761</v>
      </c>
      <c r="B1035" s="3">
        <f t="shared" ref="B1035:F1035" si="1035">B1034+RANDBETWEEN(-10,10)</f>
        <v>673.55</v>
      </c>
      <c r="C1035" s="3">
        <f t="shared" si="1035"/>
        <v>879.02</v>
      </c>
      <c r="D1035" s="3">
        <f t="shared" si="1035"/>
        <v>979.17</v>
      </c>
      <c r="E1035" s="3">
        <f t="shared" si="1035"/>
        <v>1179.05</v>
      </c>
      <c r="F1035" s="3">
        <f t="shared" si="1035"/>
        <v>23.37</v>
      </c>
    </row>
    <row r="1036">
      <c r="A1036" s="4">
        <f t="shared" si="3"/>
        <v>42765</v>
      </c>
      <c r="B1036" s="3">
        <f t="shared" ref="B1036:F1036" si="1036">B1035+RANDBETWEEN(-10,10)</f>
        <v>676.55</v>
      </c>
      <c r="C1036" s="3">
        <f t="shared" si="1036"/>
        <v>880.02</v>
      </c>
      <c r="D1036" s="3">
        <f t="shared" si="1036"/>
        <v>989.17</v>
      </c>
      <c r="E1036" s="3">
        <f t="shared" si="1036"/>
        <v>1175.05</v>
      </c>
      <c r="F1036" s="3">
        <f t="shared" si="1036"/>
        <v>31.37</v>
      </c>
    </row>
    <row r="1037">
      <c r="A1037" s="4">
        <f t="shared" si="3"/>
        <v>42769</v>
      </c>
      <c r="B1037" s="3">
        <f t="shared" ref="B1037:F1037" si="1037">B1036+RANDBETWEEN(-10,10)</f>
        <v>679.55</v>
      </c>
      <c r="C1037" s="3">
        <f t="shared" si="1037"/>
        <v>878.02</v>
      </c>
      <c r="D1037" s="3">
        <f t="shared" si="1037"/>
        <v>979.17</v>
      </c>
      <c r="E1037" s="3">
        <f t="shared" si="1037"/>
        <v>1179.05</v>
      </c>
      <c r="F1037" s="3">
        <f t="shared" si="1037"/>
        <v>27.37</v>
      </c>
    </row>
    <row r="1038">
      <c r="A1038" s="4">
        <f t="shared" si="3"/>
        <v>42772</v>
      </c>
      <c r="B1038" s="3">
        <f t="shared" ref="B1038:F1038" si="1038">B1037+RANDBETWEEN(-10,10)</f>
        <v>673.55</v>
      </c>
      <c r="C1038" s="3">
        <f t="shared" si="1038"/>
        <v>874.02</v>
      </c>
      <c r="D1038" s="3">
        <f t="shared" si="1038"/>
        <v>977.17</v>
      </c>
      <c r="E1038" s="3">
        <f t="shared" si="1038"/>
        <v>1185.05</v>
      </c>
      <c r="F1038" s="3">
        <f t="shared" si="1038"/>
        <v>37.37</v>
      </c>
    </row>
    <row r="1039">
      <c r="A1039" s="4">
        <f t="shared" si="3"/>
        <v>42776</v>
      </c>
      <c r="B1039" s="3">
        <f t="shared" ref="B1039:F1039" si="1039">B1038+RANDBETWEEN(-10,10)</f>
        <v>667.55</v>
      </c>
      <c r="C1039" s="3">
        <f t="shared" si="1039"/>
        <v>884.02</v>
      </c>
      <c r="D1039" s="3">
        <f t="shared" si="1039"/>
        <v>976.17</v>
      </c>
      <c r="E1039" s="3">
        <f t="shared" si="1039"/>
        <v>1184.05</v>
      </c>
      <c r="F1039" s="3">
        <f t="shared" si="1039"/>
        <v>40.37</v>
      </c>
    </row>
    <row r="1040">
      <c r="A1040" s="4">
        <f t="shared" si="3"/>
        <v>42779</v>
      </c>
      <c r="B1040" s="3">
        <f t="shared" ref="B1040:F1040" si="1040">B1039+RANDBETWEEN(-10,10)</f>
        <v>676.55</v>
      </c>
      <c r="C1040" s="3">
        <f t="shared" si="1040"/>
        <v>883.02</v>
      </c>
      <c r="D1040" s="3">
        <f t="shared" si="1040"/>
        <v>967.17</v>
      </c>
      <c r="E1040" s="3">
        <f t="shared" si="1040"/>
        <v>1180.05</v>
      </c>
      <c r="F1040" s="3">
        <f t="shared" si="1040"/>
        <v>44.37</v>
      </c>
    </row>
    <row r="1041">
      <c r="A1041" s="4">
        <f t="shared" si="3"/>
        <v>42781</v>
      </c>
      <c r="B1041" s="3">
        <f t="shared" ref="B1041:F1041" si="1041">B1040+RANDBETWEEN(-10,10)</f>
        <v>685.55</v>
      </c>
      <c r="C1041" s="3">
        <f t="shared" si="1041"/>
        <v>883.02</v>
      </c>
      <c r="D1041" s="3">
        <f t="shared" si="1041"/>
        <v>967.17</v>
      </c>
      <c r="E1041" s="3">
        <f t="shared" si="1041"/>
        <v>1183.05</v>
      </c>
      <c r="F1041" s="3">
        <f t="shared" si="1041"/>
        <v>46.37</v>
      </c>
    </row>
    <row r="1042">
      <c r="A1042" s="4">
        <f t="shared" si="3"/>
        <v>42782</v>
      </c>
      <c r="B1042" s="3">
        <f t="shared" ref="B1042:F1042" si="1042">B1041+RANDBETWEEN(-10,10)</f>
        <v>683.55</v>
      </c>
      <c r="C1042" s="3">
        <f t="shared" si="1042"/>
        <v>892.02</v>
      </c>
      <c r="D1042" s="3">
        <f t="shared" si="1042"/>
        <v>972.17</v>
      </c>
      <c r="E1042" s="3">
        <f t="shared" si="1042"/>
        <v>1175.05</v>
      </c>
      <c r="F1042" s="3">
        <f t="shared" si="1042"/>
        <v>53.37</v>
      </c>
    </row>
    <row r="1043">
      <c r="A1043" s="4">
        <f t="shared" si="3"/>
        <v>42784</v>
      </c>
      <c r="B1043" s="3">
        <f t="shared" ref="B1043:F1043" si="1043">B1042+RANDBETWEEN(-10,10)</f>
        <v>679.55</v>
      </c>
      <c r="C1043" s="3">
        <f t="shared" si="1043"/>
        <v>892.02</v>
      </c>
      <c r="D1043" s="3">
        <f t="shared" si="1043"/>
        <v>975.17</v>
      </c>
      <c r="E1043" s="3">
        <f t="shared" si="1043"/>
        <v>1172.05</v>
      </c>
      <c r="F1043" s="3">
        <f t="shared" si="1043"/>
        <v>52.37</v>
      </c>
    </row>
    <row r="1044">
      <c r="A1044" s="4">
        <f t="shared" si="3"/>
        <v>42786</v>
      </c>
      <c r="B1044" s="3">
        <f t="shared" ref="B1044:F1044" si="1044">B1043+RANDBETWEEN(-10,10)</f>
        <v>681.55</v>
      </c>
      <c r="C1044" s="3">
        <f t="shared" si="1044"/>
        <v>893.02</v>
      </c>
      <c r="D1044" s="3">
        <f t="shared" si="1044"/>
        <v>981.17</v>
      </c>
      <c r="E1044" s="3">
        <f t="shared" si="1044"/>
        <v>1171.05</v>
      </c>
      <c r="F1044" s="3">
        <f t="shared" si="1044"/>
        <v>42.37</v>
      </c>
    </row>
    <row r="1045">
      <c r="A1045" s="4">
        <f t="shared" si="3"/>
        <v>42788</v>
      </c>
      <c r="B1045" s="3">
        <f t="shared" ref="B1045:F1045" si="1045">B1044+RANDBETWEEN(-10,10)</f>
        <v>687.55</v>
      </c>
      <c r="C1045" s="3">
        <f t="shared" si="1045"/>
        <v>895.02</v>
      </c>
      <c r="D1045" s="3">
        <f t="shared" si="1045"/>
        <v>974.17</v>
      </c>
      <c r="E1045" s="3">
        <f t="shared" si="1045"/>
        <v>1168.05</v>
      </c>
      <c r="F1045" s="3">
        <f t="shared" si="1045"/>
        <v>47.37</v>
      </c>
    </row>
    <row r="1046">
      <c r="A1046" s="4">
        <f t="shared" si="3"/>
        <v>42789</v>
      </c>
      <c r="B1046" s="3">
        <f t="shared" ref="B1046:F1046" si="1046">B1045+RANDBETWEEN(-10,10)</f>
        <v>683.55</v>
      </c>
      <c r="C1046" s="3">
        <f t="shared" si="1046"/>
        <v>897.02</v>
      </c>
      <c r="D1046" s="3">
        <f t="shared" si="1046"/>
        <v>977.17</v>
      </c>
      <c r="E1046" s="3">
        <f t="shared" si="1046"/>
        <v>1168.05</v>
      </c>
      <c r="F1046" s="3">
        <f t="shared" si="1046"/>
        <v>53.37</v>
      </c>
    </row>
    <row r="1047">
      <c r="A1047" s="4">
        <f t="shared" si="3"/>
        <v>42793</v>
      </c>
      <c r="B1047" s="3">
        <f t="shared" ref="B1047:F1047" si="1047">B1046+RANDBETWEEN(-10,10)</f>
        <v>679.55</v>
      </c>
      <c r="C1047" s="3">
        <f t="shared" si="1047"/>
        <v>902.02</v>
      </c>
      <c r="D1047" s="3">
        <f t="shared" si="1047"/>
        <v>984.17</v>
      </c>
      <c r="E1047" s="3">
        <f t="shared" si="1047"/>
        <v>1158.05</v>
      </c>
      <c r="F1047" s="3">
        <f t="shared" si="1047"/>
        <v>50.37</v>
      </c>
    </row>
    <row r="1048">
      <c r="A1048" s="4">
        <f t="shared" si="3"/>
        <v>42796</v>
      </c>
      <c r="B1048" s="3">
        <f t="shared" ref="B1048:F1048" si="1048">B1047+RANDBETWEEN(-10,10)</f>
        <v>688.55</v>
      </c>
      <c r="C1048" s="3">
        <f t="shared" si="1048"/>
        <v>900.02</v>
      </c>
      <c r="D1048" s="3">
        <f t="shared" si="1048"/>
        <v>991.17</v>
      </c>
      <c r="E1048" s="3">
        <f t="shared" si="1048"/>
        <v>1168.05</v>
      </c>
      <c r="F1048" s="3">
        <f t="shared" si="1048"/>
        <v>40.37</v>
      </c>
    </row>
    <row r="1049">
      <c r="A1049" s="4">
        <f t="shared" si="3"/>
        <v>42799</v>
      </c>
      <c r="B1049" s="3">
        <f t="shared" ref="B1049:F1049" si="1049">B1048+RANDBETWEEN(-10,10)</f>
        <v>681.55</v>
      </c>
      <c r="C1049" s="3">
        <f t="shared" si="1049"/>
        <v>900.02</v>
      </c>
      <c r="D1049" s="3">
        <f t="shared" si="1049"/>
        <v>1000.17</v>
      </c>
      <c r="E1049" s="3">
        <f t="shared" si="1049"/>
        <v>1164.05</v>
      </c>
      <c r="F1049" s="3">
        <f t="shared" si="1049"/>
        <v>32.37</v>
      </c>
    </row>
    <row r="1050">
      <c r="A1050" s="4">
        <f t="shared" si="3"/>
        <v>42803</v>
      </c>
      <c r="B1050" s="3">
        <f t="shared" ref="B1050:F1050" si="1050">B1049+RANDBETWEEN(-10,10)</f>
        <v>677.55</v>
      </c>
      <c r="C1050" s="3">
        <f t="shared" si="1050"/>
        <v>905.02</v>
      </c>
      <c r="D1050" s="3">
        <f t="shared" si="1050"/>
        <v>1004.17</v>
      </c>
      <c r="E1050" s="3">
        <f t="shared" si="1050"/>
        <v>1171.05</v>
      </c>
      <c r="F1050" s="3">
        <f t="shared" si="1050"/>
        <v>33.37</v>
      </c>
    </row>
    <row r="1051">
      <c r="A1051" s="4">
        <f t="shared" si="3"/>
        <v>42806</v>
      </c>
      <c r="B1051" s="3">
        <f t="shared" ref="B1051:F1051" si="1051">B1050+RANDBETWEEN(-10,10)</f>
        <v>668.55</v>
      </c>
      <c r="C1051" s="3">
        <f t="shared" si="1051"/>
        <v>902.02</v>
      </c>
      <c r="D1051" s="3">
        <f t="shared" si="1051"/>
        <v>1004.17</v>
      </c>
      <c r="E1051" s="3">
        <f t="shared" si="1051"/>
        <v>1173.05</v>
      </c>
      <c r="F1051" s="3">
        <f t="shared" si="1051"/>
        <v>35.37</v>
      </c>
    </row>
    <row r="1052">
      <c r="A1052" s="4">
        <f t="shared" si="3"/>
        <v>42809</v>
      </c>
      <c r="B1052" s="3">
        <f t="shared" ref="B1052:F1052" si="1052">B1051+RANDBETWEEN(-10,10)</f>
        <v>659.55</v>
      </c>
      <c r="C1052" s="3">
        <f t="shared" si="1052"/>
        <v>895.02</v>
      </c>
      <c r="D1052" s="3">
        <f t="shared" si="1052"/>
        <v>1007.17</v>
      </c>
      <c r="E1052" s="3">
        <f t="shared" si="1052"/>
        <v>1180.05</v>
      </c>
      <c r="F1052" s="3">
        <f t="shared" si="1052"/>
        <v>29.37</v>
      </c>
    </row>
    <row r="1053">
      <c r="A1053" s="4">
        <f t="shared" si="3"/>
        <v>42812</v>
      </c>
      <c r="B1053" s="3">
        <f t="shared" ref="B1053:F1053" si="1053">B1052+RANDBETWEEN(-10,10)</f>
        <v>663.55</v>
      </c>
      <c r="C1053" s="3">
        <f t="shared" si="1053"/>
        <v>889.02</v>
      </c>
      <c r="D1053" s="3">
        <f t="shared" si="1053"/>
        <v>1001.17</v>
      </c>
      <c r="E1053" s="3">
        <f t="shared" si="1053"/>
        <v>1182.05</v>
      </c>
      <c r="F1053" s="3">
        <f t="shared" si="1053"/>
        <v>36.37</v>
      </c>
    </row>
    <row r="1054">
      <c r="A1054" s="4">
        <f t="shared" si="3"/>
        <v>42814</v>
      </c>
      <c r="B1054" s="3">
        <f t="shared" ref="B1054:F1054" si="1054">B1053+RANDBETWEEN(-10,10)</f>
        <v>667.55</v>
      </c>
      <c r="C1054" s="3">
        <f t="shared" si="1054"/>
        <v>890.02</v>
      </c>
      <c r="D1054" s="3">
        <f t="shared" si="1054"/>
        <v>998.17</v>
      </c>
      <c r="E1054" s="3">
        <f t="shared" si="1054"/>
        <v>1180.05</v>
      </c>
      <c r="F1054" s="3">
        <f t="shared" si="1054"/>
        <v>31.37</v>
      </c>
    </row>
    <row r="1055">
      <c r="A1055" s="4">
        <f t="shared" si="3"/>
        <v>42817</v>
      </c>
      <c r="B1055" s="3">
        <f t="shared" ref="B1055:F1055" si="1055">B1054+RANDBETWEEN(-10,10)</f>
        <v>667.55</v>
      </c>
      <c r="C1055" s="3">
        <f t="shared" si="1055"/>
        <v>897.02</v>
      </c>
      <c r="D1055" s="3">
        <f t="shared" si="1055"/>
        <v>998.17</v>
      </c>
      <c r="E1055" s="3">
        <f t="shared" si="1055"/>
        <v>1173.05</v>
      </c>
      <c r="F1055" s="3">
        <f t="shared" si="1055"/>
        <v>38.37</v>
      </c>
    </row>
    <row r="1056">
      <c r="A1056" s="4">
        <f t="shared" si="3"/>
        <v>42820</v>
      </c>
      <c r="B1056" s="3">
        <f t="shared" ref="B1056:F1056" si="1056">B1055+RANDBETWEEN(-10,10)</f>
        <v>659.55</v>
      </c>
      <c r="C1056" s="3">
        <f t="shared" si="1056"/>
        <v>893.02</v>
      </c>
      <c r="D1056" s="3">
        <f t="shared" si="1056"/>
        <v>990.17</v>
      </c>
      <c r="E1056" s="3">
        <f t="shared" si="1056"/>
        <v>1182.05</v>
      </c>
      <c r="F1056" s="3">
        <f t="shared" si="1056"/>
        <v>44.37</v>
      </c>
    </row>
    <row r="1057">
      <c r="A1057" s="4">
        <f t="shared" si="3"/>
        <v>42822</v>
      </c>
      <c r="B1057" s="3">
        <f t="shared" ref="B1057:F1057" si="1057">B1056+RANDBETWEEN(-10,10)</f>
        <v>661.55</v>
      </c>
      <c r="C1057" s="3">
        <f t="shared" si="1057"/>
        <v>900.02</v>
      </c>
      <c r="D1057" s="3">
        <f t="shared" si="1057"/>
        <v>989.17</v>
      </c>
      <c r="E1057" s="3">
        <f t="shared" si="1057"/>
        <v>1192.05</v>
      </c>
      <c r="F1057" s="3">
        <f t="shared" si="1057"/>
        <v>53.37</v>
      </c>
    </row>
    <row r="1058">
      <c r="A1058" s="4">
        <f t="shared" si="3"/>
        <v>42826</v>
      </c>
      <c r="B1058" s="3">
        <f t="shared" ref="B1058:F1058" si="1058">B1057+RANDBETWEEN(-10,10)</f>
        <v>651.55</v>
      </c>
      <c r="C1058" s="3">
        <f t="shared" si="1058"/>
        <v>895.02</v>
      </c>
      <c r="D1058" s="3">
        <f t="shared" si="1058"/>
        <v>996.17</v>
      </c>
      <c r="E1058" s="3">
        <f t="shared" si="1058"/>
        <v>1197.05</v>
      </c>
      <c r="F1058" s="3">
        <f t="shared" si="1058"/>
        <v>45.37</v>
      </c>
    </row>
    <row r="1059">
      <c r="A1059" s="4">
        <f t="shared" si="3"/>
        <v>42828</v>
      </c>
      <c r="B1059" s="3">
        <f t="shared" ref="B1059:F1059" si="1059">B1058+RANDBETWEEN(-10,10)</f>
        <v>650.55</v>
      </c>
      <c r="C1059" s="3">
        <f t="shared" si="1059"/>
        <v>905.02</v>
      </c>
      <c r="D1059" s="3">
        <f t="shared" si="1059"/>
        <v>990.17</v>
      </c>
      <c r="E1059" s="3">
        <f t="shared" si="1059"/>
        <v>1197.05</v>
      </c>
      <c r="F1059" s="3">
        <f t="shared" si="1059"/>
        <v>40.37</v>
      </c>
    </row>
    <row r="1060">
      <c r="A1060" s="4">
        <f t="shared" si="3"/>
        <v>42830</v>
      </c>
      <c r="B1060" s="3">
        <f t="shared" ref="B1060:F1060" si="1060">B1059+RANDBETWEEN(-10,10)</f>
        <v>648.55</v>
      </c>
      <c r="C1060" s="3">
        <f t="shared" si="1060"/>
        <v>905.02</v>
      </c>
      <c r="D1060" s="3">
        <f t="shared" si="1060"/>
        <v>982.17</v>
      </c>
      <c r="E1060" s="3">
        <f t="shared" si="1060"/>
        <v>1204.05</v>
      </c>
      <c r="F1060" s="3">
        <f t="shared" si="1060"/>
        <v>45.37</v>
      </c>
    </row>
    <row r="1061">
      <c r="A1061" s="4">
        <f t="shared" si="3"/>
        <v>42832</v>
      </c>
      <c r="B1061" s="3">
        <f t="shared" ref="B1061:F1061" si="1061">B1060+RANDBETWEEN(-10,10)</f>
        <v>639.55</v>
      </c>
      <c r="C1061" s="3">
        <f t="shared" si="1061"/>
        <v>914.02</v>
      </c>
      <c r="D1061" s="3">
        <f t="shared" si="1061"/>
        <v>988.17</v>
      </c>
      <c r="E1061" s="3">
        <f t="shared" si="1061"/>
        <v>1203.05</v>
      </c>
      <c r="F1061" s="3">
        <f t="shared" si="1061"/>
        <v>48.37</v>
      </c>
    </row>
    <row r="1062">
      <c r="A1062" s="4">
        <f t="shared" si="3"/>
        <v>42834</v>
      </c>
      <c r="B1062" s="3">
        <f t="shared" ref="B1062:F1062" si="1062">B1061+RANDBETWEEN(-10,10)</f>
        <v>638.55</v>
      </c>
      <c r="C1062" s="3">
        <f t="shared" si="1062"/>
        <v>919.02</v>
      </c>
      <c r="D1062" s="3">
        <f t="shared" si="1062"/>
        <v>996.17</v>
      </c>
      <c r="E1062" s="3">
        <f t="shared" si="1062"/>
        <v>1209.05</v>
      </c>
      <c r="F1062" s="3">
        <f t="shared" si="1062"/>
        <v>45.37</v>
      </c>
    </row>
    <row r="1063">
      <c r="A1063" s="4">
        <f t="shared" si="3"/>
        <v>42836</v>
      </c>
      <c r="B1063" s="3">
        <f t="shared" ref="B1063:F1063" si="1063">B1062+RANDBETWEEN(-10,10)</f>
        <v>638.55</v>
      </c>
      <c r="C1063" s="3">
        <f t="shared" si="1063"/>
        <v>918.02</v>
      </c>
      <c r="D1063" s="3">
        <f t="shared" si="1063"/>
        <v>991.17</v>
      </c>
      <c r="E1063" s="3">
        <f t="shared" si="1063"/>
        <v>1207.05</v>
      </c>
      <c r="F1063" s="3">
        <f t="shared" si="1063"/>
        <v>49.37</v>
      </c>
    </row>
    <row r="1064">
      <c r="A1064" s="4">
        <f t="shared" si="3"/>
        <v>42837</v>
      </c>
      <c r="B1064" s="3">
        <f t="shared" ref="B1064:F1064" si="1064">B1063+RANDBETWEEN(-10,10)</f>
        <v>641.55</v>
      </c>
      <c r="C1064" s="3">
        <f t="shared" si="1064"/>
        <v>928.02</v>
      </c>
      <c r="D1064" s="3">
        <f t="shared" si="1064"/>
        <v>989.17</v>
      </c>
      <c r="E1064" s="3">
        <f t="shared" si="1064"/>
        <v>1214.05</v>
      </c>
      <c r="F1064" s="3">
        <f t="shared" si="1064"/>
        <v>51.37</v>
      </c>
    </row>
    <row r="1065">
      <c r="A1065" s="4">
        <f t="shared" si="3"/>
        <v>42841</v>
      </c>
      <c r="B1065" s="3">
        <f t="shared" ref="B1065:F1065" si="1065">B1064+RANDBETWEEN(-10,10)</f>
        <v>643.55</v>
      </c>
      <c r="C1065" s="3">
        <f t="shared" si="1065"/>
        <v>931.02</v>
      </c>
      <c r="D1065" s="3">
        <f t="shared" si="1065"/>
        <v>998.17</v>
      </c>
      <c r="E1065" s="3">
        <f t="shared" si="1065"/>
        <v>1215.05</v>
      </c>
      <c r="F1065" s="3">
        <f t="shared" si="1065"/>
        <v>59.37</v>
      </c>
    </row>
    <row r="1066">
      <c r="A1066" s="4">
        <f t="shared" si="3"/>
        <v>42843</v>
      </c>
      <c r="B1066" s="3">
        <f t="shared" ref="B1066:F1066" si="1066">B1065+RANDBETWEEN(-10,10)</f>
        <v>639.55</v>
      </c>
      <c r="C1066" s="3">
        <f t="shared" si="1066"/>
        <v>941.02</v>
      </c>
      <c r="D1066" s="3">
        <f t="shared" si="1066"/>
        <v>995.17</v>
      </c>
      <c r="E1066" s="3">
        <f t="shared" si="1066"/>
        <v>1213.05</v>
      </c>
      <c r="F1066" s="3">
        <f t="shared" si="1066"/>
        <v>65.37</v>
      </c>
    </row>
    <row r="1067">
      <c r="A1067" s="4">
        <f t="shared" si="3"/>
        <v>42845</v>
      </c>
      <c r="B1067" s="3">
        <f t="shared" ref="B1067:F1067" si="1067">B1066+RANDBETWEEN(-10,10)</f>
        <v>636.55</v>
      </c>
      <c r="C1067" s="3">
        <f t="shared" si="1067"/>
        <v>938.02</v>
      </c>
      <c r="D1067" s="3">
        <f t="shared" si="1067"/>
        <v>993.17</v>
      </c>
      <c r="E1067" s="3">
        <f t="shared" si="1067"/>
        <v>1223.05</v>
      </c>
      <c r="F1067" s="3">
        <f t="shared" si="1067"/>
        <v>74.37</v>
      </c>
    </row>
    <row r="1068">
      <c r="A1068" s="4">
        <f t="shared" si="3"/>
        <v>42846</v>
      </c>
      <c r="B1068" s="3">
        <f t="shared" ref="B1068:F1068" si="1068">B1067+RANDBETWEEN(-10,10)</f>
        <v>639.55</v>
      </c>
      <c r="C1068" s="3">
        <f t="shared" si="1068"/>
        <v>941.02</v>
      </c>
      <c r="D1068" s="3">
        <f t="shared" si="1068"/>
        <v>991.17</v>
      </c>
      <c r="E1068" s="3">
        <f t="shared" si="1068"/>
        <v>1219.05</v>
      </c>
      <c r="F1068" s="3">
        <f t="shared" si="1068"/>
        <v>65.37</v>
      </c>
    </row>
    <row r="1069">
      <c r="A1069" s="4">
        <f t="shared" si="3"/>
        <v>42848</v>
      </c>
      <c r="B1069" s="3">
        <f t="shared" ref="B1069:F1069" si="1069">B1068+RANDBETWEEN(-10,10)</f>
        <v>649.55</v>
      </c>
      <c r="C1069" s="3">
        <f t="shared" si="1069"/>
        <v>935.02</v>
      </c>
      <c r="D1069" s="3">
        <f t="shared" si="1069"/>
        <v>994.17</v>
      </c>
      <c r="E1069" s="3">
        <f t="shared" si="1069"/>
        <v>1227.05</v>
      </c>
      <c r="F1069" s="3">
        <f t="shared" si="1069"/>
        <v>56.37</v>
      </c>
    </row>
    <row r="1070">
      <c r="A1070" s="4">
        <f t="shared" si="3"/>
        <v>42851</v>
      </c>
      <c r="B1070" s="3">
        <f t="shared" ref="B1070:F1070" si="1070">B1069+RANDBETWEEN(-10,10)</f>
        <v>651.55</v>
      </c>
      <c r="C1070" s="3">
        <f t="shared" si="1070"/>
        <v>934.02</v>
      </c>
      <c r="D1070" s="3">
        <f t="shared" si="1070"/>
        <v>1002.17</v>
      </c>
      <c r="E1070" s="3">
        <f t="shared" si="1070"/>
        <v>1235.05</v>
      </c>
      <c r="F1070" s="3">
        <f t="shared" si="1070"/>
        <v>64.37</v>
      </c>
    </row>
    <row r="1071">
      <c r="A1071" s="4">
        <f t="shared" si="3"/>
        <v>42852</v>
      </c>
      <c r="B1071" s="3">
        <f t="shared" ref="B1071:F1071" si="1071">B1070+RANDBETWEEN(-10,10)</f>
        <v>648.55</v>
      </c>
      <c r="C1071" s="3">
        <f t="shared" si="1071"/>
        <v>936.02</v>
      </c>
      <c r="D1071" s="3">
        <f t="shared" si="1071"/>
        <v>997.17</v>
      </c>
      <c r="E1071" s="3">
        <f t="shared" si="1071"/>
        <v>1243.05</v>
      </c>
      <c r="F1071" s="3">
        <f t="shared" si="1071"/>
        <v>58.37</v>
      </c>
    </row>
    <row r="1072">
      <c r="A1072" s="4">
        <f t="shared" si="3"/>
        <v>42854</v>
      </c>
      <c r="B1072" s="3">
        <f t="shared" ref="B1072:F1072" si="1072">B1071+RANDBETWEEN(-10,10)</f>
        <v>651.55</v>
      </c>
      <c r="C1072" s="3">
        <f t="shared" si="1072"/>
        <v>935.02</v>
      </c>
      <c r="D1072" s="3">
        <f t="shared" si="1072"/>
        <v>999.17</v>
      </c>
      <c r="E1072" s="3">
        <f t="shared" si="1072"/>
        <v>1251.05</v>
      </c>
      <c r="F1072" s="3">
        <f t="shared" si="1072"/>
        <v>56.37</v>
      </c>
    </row>
    <row r="1073">
      <c r="A1073" s="4">
        <f t="shared" si="3"/>
        <v>42857</v>
      </c>
      <c r="B1073" s="3">
        <f t="shared" ref="B1073:F1073" si="1073">B1072+RANDBETWEEN(-10,10)</f>
        <v>643.55</v>
      </c>
      <c r="C1073" s="3">
        <f t="shared" si="1073"/>
        <v>942.02</v>
      </c>
      <c r="D1073" s="3">
        <f t="shared" si="1073"/>
        <v>1009.17</v>
      </c>
      <c r="E1073" s="3">
        <f t="shared" si="1073"/>
        <v>1242.05</v>
      </c>
      <c r="F1073" s="3">
        <f t="shared" si="1073"/>
        <v>48.37</v>
      </c>
    </row>
    <row r="1074">
      <c r="A1074" s="4">
        <f t="shared" si="3"/>
        <v>42861</v>
      </c>
      <c r="B1074" s="3">
        <f t="shared" ref="B1074:F1074" si="1074">B1073+RANDBETWEEN(-10,10)</f>
        <v>647.55</v>
      </c>
      <c r="C1074" s="3">
        <f t="shared" si="1074"/>
        <v>940.02</v>
      </c>
      <c r="D1074" s="3">
        <f t="shared" si="1074"/>
        <v>1016.17</v>
      </c>
      <c r="E1074" s="3">
        <f t="shared" si="1074"/>
        <v>1251.05</v>
      </c>
      <c r="F1074" s="3">
        <f t="shared" si="1074"/>
        <v>48.37</v>
      </c>
    </row>
    <row r="1075">
      <c r="A1075" s="4">
        <f t="shared" si="3"/>
        <v>42864</v>
      </c>
      <c r="B1075" s="3">
        <f t="shared" ref="B1075:F1075" si="1075">B1074+RANDBETWEEN(-10,10)</f>
        <v>647.55</v>
      </c>
      <c r="C1075" s="3">
        <f t="shared" si="1075"/>
        <v>936.02</v>
      </c>
      <c r="D1075" s="3">
        <f t="shared" si="1075"/>
        <v>1026.17</v>
      </c>
      <c r="E1075" s="3">
        <f t="shared" si="1075"/>
        <v>1241.05</v>
      </c>
      <c r="F1075" s="3">
        <f t="shared" si="1075"/>
        <v>56.37</v>
      </c>
    </row>
    <row r="1076">
      <c r="A1076" s="4">
        <f t="shared" si="3"/>
        <v>42866</v>
      </c>
      <c r="B1076" s="3">
        <f t="shared" ref="B1076:F1076" si="1076">B1075+RANDBETWEEN(-10,10)</f>
        <v>645.55</v>
      </c>
      <c r="C1076" s="3">
        <f t="shared" si="1076"/>
        <v>933.02</v>
      </c>
      <c r="D1076" s="3">
        <f t="shared" si="1076"/>
        <v>1035.17</v>
      </c>
      <c r="E1076" s="3">
        <f t="shared" si="1076"/>
        <v>1234.05</v>
      </c>
      <c r="F1076" s="3">
        <f t="shared" si="1076"/>
        <v>66.37</v>
      </c>
    </row>
    <row r="1077">
      <c r="A1077" s="4">
        <f t="shared" si="3"/>
        <v>42867</v>
      </c>
      <c r="B1077" s="3">
        <f t="shared" ref="B1077:F1077" si="1077">B1076+RANDBETWEEN(-10,10)</f>
        <v>649.55</v>
      </c>
      <c r="C1077" s="3">
        <f t="shared" si="1077"/>
        <v>927.02</v>
      </c>
      <c r="D1077" s="3">
        <f t="shared" si="1077"/>
        <v>1035.17</v>
      </c>
      <c r="E1077" s="3">
        <f t="shared" si="1077"/>
        <v>1226.05</v>
      </c>
      <c r="F1077" s="3">
        <f t="shared" si="1077"/>
        <v>66.37</v>
      </c>
    </row>
    <row r="1078">
      <c r="A1078" s="4">
        <f t="shared" si="3"/>
        <v>42869</v>
      </c>
      <c r="B1078" s="3">
        <f t="shared" ref="B1078:F1078" si="1078">B1077+RANDBETWEEN(-10,10)</f>
        <v>659.55</v>
      </c>
      <c r="C1078" s="3">
        <f t="shared" si="1078"/>
        <v>918.02</v>
      </c>
      <c r="D1078" s="3">
        <f t="shared" si="1078"/>
        <v>1036.17</v>
      </c>
      <c r="E1078" s="3">
        <f t="shared" si="1078"/>
        <v>1235.05</v>
      </c>
      <c r="F1078" s="3">
        <f t="shared" si="1078"/>
        <v>64.37</v>
      </c>
    </row>
    <row r="1079">
      <c r="A1079" s="4">
        <f t="shared" si="3"/>
        <v>42870</v>
      </c>
      <c r="B1079" s="3">
        <f t="shared" ref="B1079:F1079" si="1079">B1078+RANDBETWEEN(-10,10)</f>
        <v>650.55</v>
      </c>
      <c r="C1079" s="3">
        <f t="shared" si="1079"/>
        <v>908.02</v>
      </c>
      <c r="D1079" s="3">
        <f t="shared" si="1079"/>
        <v>1039.17</v>
      </c>
      <c r="E1079" s="3">
        <f t="shared" si="1079"/>
        <v>1230.05</v>
      </c>
      <c r="F1079" s="3">
        <f t="shared" si="1079"/>
        <v>72.37</v>
      </c>
    </row>
    <row r="1080">
      <c r="A1080" s="4">
        <f t="shared" si="3"/>
        <v>42871</v>
      </c>
      <c r="B1080" s="3">
        <f t="shared" ref="B1080:F1080" si="1080">B1079+RANDBETWEEN(-10,10)</f>
        <v>657.55</v>
      </c>
      <c r="C1080" s="3">
        <f t="shared" si="1080"/>
        <v>917.02</v>
      </c>
      <c r="D1080" s="3">
        <f t="shared" si="1080"/>
        <v>1037.17</v>
      </c>
      <c r="E1080" s="3">
        <f t="shared" si="1080"/>
        <v>1230.05</v>
      </c>
      <c r="F1080" s="3">
        <f t="shared" si="1080"/>
        <v>65.37</v>
      </c>
    </row>
    <row r="1081">
      <c r="A1081" s="4">
        <f t="shared" si="3"/>
        <v>42872</v>
      </c>
      <c r="B1081" s="3">
        <f t="shared" ref="B1081:F1081" si="1081">B1080+RANDBETWEEN(-10,10)</f>
        <v>651.55</v>
      </c>
      <c r="C1081" s="3">
        <f t="shared" si="1081"/>
        <v>912.02</v>
      </c>
      <c r="D1081" s="3">
        <f t="shared" si="1081"/>
        <v>1044.17</v>
      </c>
      <c r="E1081" s="3">
        <f t="shared" si="1081"/>
        <v>1225.05</v>
      </c>
      <c r="F1081" s="3">
        <f t="shared" si="1081"/>
        <v>69.37</v>
      </c>
    </row>
    <row r="1082">
      <c r="A1082" s="4">
        <f t="shared" si="3"/>
        <v>42873</v>
      </c>
      <c r="B1082" s="3">
        <f t="shared" ref="B1082:F1082" si="1082">B1081+RANDBETWEEN(-10,10)</f>
        <v>655.55</v>
      </c>
      <c r="C1082" s="3">
        <f t="shared" si="1082"/>
        <v>905.02</v>
      </c>
      <c r="D1082" s="3">
        <f t="shared" si="1082"/>
        <v>1050.17</v>
      </c>
      <c r="E1082" s="3">
        <f t="shared" si="1082"/>
        <v>1232.05</v>
      </c>
      <c r="F1082" s="3">
        <f t="shared" si="1082"/>
        <v>75.37</v>
      </c>
    </row>
    <row r="1083">
      <c r="A1083" s="4">
        <f t="shared" si="3"/>
        <v>42874</v>
      </c>
      <c r="B1083" s="3">
        <f t="shared" ref="B1083:F1083" si="1083">B1082+RANDBETWEEN(-10,10)</f>
        <v>648.55</v>
      </c>
      <c r="C1083" s="3">
        <f t="shared" si="1083"/>
        <v>896.02</v>
      </c>
      <c r="D1083" s="3">
        <f t="shared" si="1083"/>
        <v>1045.17</v>
      </c>
      <c r="E1083" s="3">
        <f t="shared" si="1083"/>
        <v>1229.05</v>
      </c>
      <c r="F1083" s="3">
        <f t="shared" si="1083"/>
        <v>70.37</v>
      </c>
    </row>
    <row r="1084">
      <c r="A1084" s="4">
        <f t="shared" si="3"/>
        <v>42875</v>
      </c>
      <c r="B1084" s="3">
        <f t="shared" ref="B1084:F1084" si="1084">B1083+RANDBETWEEN(-10,10)</f>
        <v>645.55</v>
      </c>
      <c r="C1084" s="3">
        <f t="shared" si="1084"/>
        <v>900.02</v>
      </c>
      <c r="D1084" s="3">
        <f t="shared" si="1084"/>
        <v>1053.17</v>
      </c>
      <c r="E1084" s="3">
        <f t="shared" si="1084"/>
        <v>1232.05</v>
      </c>
      <c r="F1084" s="3">
        <f t="shared" si="1084"/>
        <v>67.37</v>
      </c>
    </row>
    <row r="1085">
      <c r="A1085" s="4">
        <f t="shared" si="3"/>
        <v>42877</v>
      </c>
      <c r="B1085" s="3">
        <f t="shared" ref="B1085:F1085" si="1085">B1084+RANDBETWEEN(-10,10)</f>
        <v>642.55</v>
      </c>
      <c r="C1085" s="3">
        <f t="shared" si="1085"/>
        <v>893.02</v>
      </c>
      <c r="D1085" s="3">
        <f t="shared" si="1085"/>
        <v>1054.17</v>
      </c>
      <c r="E1085" s="3">
        <f t="shared" si="1085"/>
        <v>1233.05</v>
      </c>
      <c r="F1085" s="3">
        <f t="shared" si="1085"/>
        <v>58.37</v>
      </c>
    </row>
    <row r="1086">
      <c r="A1086" s="4">
        <f t="shared" si="3"/>
        <v>42881</v>
      </c>
      <c r="B1086" s="3">
        <f t="shared" ref="B1086:F1086" si="1086">B1085+RANDBETWEEN(-10,10)</f>
        <v>638.55</v>
      </c>
      <c r="C1086" s="3">
        <f t="shared" si="1086"/>
        <v>897.02</v>
      </c>
      <c r="D1086" s="3">
        <f t="shared" si="1086"/>
        <v>1058.17</v>
      </c>
      <c r="E1086" s="3">
        <f t="shared" si="1086"/>
        <v>1240.05</v>
      </c>
      <c r="F1086" s="3">
        <f t="shared" si="1086"/>
        <v>54.37</v>
      </c>
    </row>
    <row r="1087">
      <c r="A1087" s="4">
        <f t="shared" si="3"/>
        <v>42883</v>
      </c>
      <c r="B1087" s="3">
        <f t="shared" ref="B1087:F1087" si="1087">B1086+RANDBETWEEN(-10,10)</f>
        <v>633.55</v>
      </c>
      <c r="C1087" s="3">
        <f t="shared" si="1087"/>
        <v>889.02</v>
      </c>
      <c r="D1087" s="3">
        <f t="shared" si="1087"/>
        <v>1056.17</v>
      </c>
      <c r="E1087" s="3">
        <f t="shared" si="1087"/>
        <v>1244.05</v>
      </c>
      <c r="F1087" s="3">
        <f t="shared" si="1087"/>
        <v>54.37</v>
      </c>
    </row>
    <row r="1088">
      <c r="A1088" s="4">
        <f t="shared" si="3"/>
        <v>42887</v>
      </c>
      <c r="B1088" s="3">
        <f t="shared" ref="B1088:F1088" si="1088">B1087+RANDBETWEEN(-10,10)</f>
        <v>637.55</v>
      </c>
      <c r="C1088" s="3">
        <f t="shared" si="1088"/>
        <v>879.02</v>
      </c>
      <c r="D1088" s="3">
        <f t="shared" si="1088"/>
        <v>1057.17</v>
      </c>
      <c r="E1088" s="3">
        <f t="shared" si="1088"/>
        <v>1250.05</v>
      </c>
      <c r="F1088" s="3">
        <f t="shared" si="1088"/>
        <v>48.37</v>
      </c>
    </row>
    <row r="1089">
      <c r="A1089" s="4">
        <f t="shared" si="3"/>
        <v>42890</v>
      </c>
      <c r="B1089" s="3">
        <f t="shared" ref="B1089:F1089" si="1089">B1088+RANDBETWEEN(-10,10)</f>
        <v>645.55</v>
      </c>
      <c r="C1089" s="3">
        <f t="shared" si="1089"/>
        <v>876.02</v>
      </c>
      <c r="D1089" s="3">
        <f t="shared" si="1089"/>
        <v>1053.17</v>
      </c>
      <c r="E1089" s="3">
        <f t="shared" si="1089"/>
        <v>1257.05</v>
      </c>
      <c r="F1089" s="3">
        <f t="shared" si="1089"/>
        <v>45.37</v>
      </c>
    </row>
    <row r="1090">
      <c r="A1090" s="4">
        <f t="shared" si="3"/>
        <v>42894</v>
      </c>
      <c r="B1090" s="3">
        <f t="shared" ref="B1090:F1090" si="1090">B1089+RANDBETWEEN(-10,10)</f>
        <v>651.55</v>
      </c>
      <c r="C1090" s="3">
        <f t="shared" si="1090"/>
        <v>867.02</v>
      </c>
      <c r="D1090" s="3">
        <f t="shared" si="1090"/>
        <v>1052.17</v>
      </c>
      <c r="E1090" s="3">
        <f t="shared" si="1090"/>
        <v>1248.05</v>
      </c>
      <c r="F1090" s="3">
        <f t="shared" si="1090"/>
        <v>41.37</v>
      </c>
    </row>
    <row r="1091">
      <c r="A1091" s="4">
        <f t="shared" si="3"/>
        <v>42898</v>
      </c>
      <c r="B1091" s="3">
        <f t="shared" ref="B1091:F1091" si="1091">B1090+RANDBETWEEN(-10,10)</f>
        <v>650.55</v>
      </c>
      <c r="C1091" s="3">
        <f t="shared" si="1091"/>
        <v>874.02</v>
      </c>
      <c r="D1091" s="3">
        <f t="shared" si="1091"/>
        <v>1056.17</v>
      </c>
      <c r="E1091" s="3">
        <f t="shared" si="1091"/>
        <v>1240.05</v>
      </c>
      <c r="F1091" s="3">
        <f t="shared" si="1091"/>
        <v>51.37</v>
      </c>
    </row>
    <row r="1092">
      <c r="A1092" s="4">
        <f t="shared" si="3"/>
        <v>42901</v>
      </c>
      <c r="B1092" s="3">
        <f t="shared" ref="B1092:F1092" si="1092">B1091+RANDBETWEEN(-10,10)</f>
        <v>647.55</v>
      </c>
      <c r="C1092" s="3">
        <f t="shared" si="1092"/>
        <v>867.02</v>
      </c>
      <c r="D1092" s="3">
        <f t="shared" si="1092"/>
        <v>1047.17</v>
      </c>
      <c r="E1092" s="3">
        <f t="shared" si="1092"/>
        <v>1240.05</v>
      </c>
      <c r="F1092" s="3">
        <f t="shared" si="1092"/>
        <v>56.37</v>
      </c>
    </row>
    <row r="1093">
      <c r="A1093" s="4">
        <f t="shared" si="3"/>
        <v>42904</v>
      </c>
      <c r="B1093" s="3">
        <f t="shared" ref="B1093:F1093" si="1093">B1092+RANDBETWEEN(-10,10)</f>
        <v>639.55</v>
      </c>
      <c r="C1093" s="3">
        <f t="shared" si="1093"/>
        <v>877.02</v>
      </c>
      <c r="D1093" s="3">
        <f t="shared" si="1093"/>
        <v>1046.17</v>
      </c>
      <c r="E1093" s="3">
        <f t="shared" si="1093"/>
        <v>1231.05</v>
      </c>
      <c r="F1093" s="3">
        <f t="shared" si="1093"/>
        <v>62.37</v>
      </c>
    </row>
    <row r="1094">
      <c r="A1094" s="4">
        <f t="shared" si="3"/>
        <v>42906</v>
      </c>
      <c r="B1094" s="3">
        <f t="shared" ref="B1094:F1094" si="1094">B1093+RANDBETWEEN(-10,10)</f>
        <v>636.55</v>
      </c>
      <c r="C1094" s="3">
        <f t="shared" si="1094"/>
        <v>887.02</v>
      </c>
      <c r="D1094" s="3">
        <f t="shared" si="1094"/>
        <v>1055.17</v>
      </c>
      <c r="E1094" s="3">
        <f t="shared" si="1094"/>
        <v>1232.05</v>
      </c>
      <c r="F1094" s="3">
        <f t="shared" si="1094"/>
        <v>60.37</v>
      </c>
    </row>
    <row r="1095">
      <c r="A1095" s="4">
        <f t="shared" si="3"/>
        <v>42910</v>
      </c>
      <c r="B1095" s="3">
        <f t="shared" ref="B1095:F1095" si="1095">B1094+RANDBETWEEN(-10,10)</f>
        <v>644.55</v>
      </c>
      <c r="C1095" s="3">
        <f t="shared" si="1095"/>
        <v>878.02</v>
      </c>
      <c r="D1095" s="3">
        <f t="shared" si="1095"/>
        <v>1057.17</v>
      </c>
      <c r="E1095" s="3">
        <f t="shared" si="1095"/>
        <v>1242.05</v>
      </c>
      <c r="F1095" s="3">
        <f t="shared" si="1095"/>
        <v>67.37</v>
      </c>
    </row>
    <row r="1096">
      <c r="A1096" s="4">
        <f t="shared" si="3"/>
        <v>42912</v>
      </c>
      <c r="B1096" s="3">
        <f t="shared" ref="B1096:F1096" si="1096">B1095+RANDBETWEEN(-10,10)</f>
        <v>652.55</v>
      </c>
      <c r="C1096" s="3">
        <f t="shared" si="1096"/>
        <v>887.02</v>
      </c>
      <c r="D1096" s="3">
        <f t="shared" si="1096"/>
        <v>1064.17</v>
      </c>
      <c r="E1096" s="3">
        <f t="shared" si="1096"/>
        <v>1252.05</v>
      </c>
      <c r="F1096" s="3">
        <f t="shared" si="1096"/>
        <v>73.37</v>
      </c>
    </row>
    <row r="1097">
      <c r="A1097" s="4">
        <f t="shared" si="3"/>
        <v>42916</v>
      </c>
      <c r="B1097" s="3">
        <f t="shared" ref="B1097:F1097" si="1097">B1096+RANDBETWEEN(-10,10)</f>
        <v>643.55</v>
      </c>
      <c r="C1097" s="3">
        <f t="shared" si="1097"/>
        <v>887.02</v>
      </c>
      <c r="D1097" s="3">
        <f t="shared" si="1097"/>
        <v>1060.17</v>
      </c>
      <c r="E1097" s="3">
        <f t="shared" si="1097"/>
        <v>1252.05</v>
      </c>
      <c r="F1097" s="3">
        <f t="shared" si="1097"/>
        <v>63.37</v>
      </c>
    </row>
    <row r="1098">
      <c r="A1098" s="4">
        <f t="shared" si="3"/>
        <v>42918</v>
      </c>
      <c r="B1098" s="3">
        <f t="shared" ref="B1098:F1098" si="1098">B1097+RANDBETWEEN(-10,10)</f>
        <v>633.55</v>
      </c>
      <c r="C1098" s="3">
        <f t="shared" si="1098"/>
        <v>894.02</v>
      </c>
      <c r="D1098" s="3">
        <f t="shared" si="1098"/>
        <v>1065.17</v>
      </c>
      <c r="E1098" s="3">
        <f t="shared" si="1098"/>
        <v>1258.05</v>
      </c>
      <c r="F1098" s="3">
        <f t="shared" si="1098"/>
        <v>55.37</v>
      </c>
    </row>
    <row r="1099">
      <c r="A1099" s="4">
        <f t="shared" si="3"/>
        <v>42919</v>
      </c>
      <c r="B1099" s="3">
        <f t="shared" ref="B1099:F1099" si="1099">B1098+RANDBETWEEN(-10,10)</f>
        <v>631.55</v>
      </c>
      <c r="C1099" s="3">
        <f t="shared" si="1099"/>
        <v>892.02</v>
      </c>
      <c r="D1099" s="3">
        <f t="shared" si="1099"/>
        <v>1060.17</v>
      </c>
      <c r="E1099" s="3">
        <f t="shared" si="1099"/>
        <v>1260.05</v>
      </c>
      <c r="F1099" s="3">
        <f t="shared" si="1099"/>
        <v>49.37</v>
      </c>
    </row>
    <row r="1100">
      <c r="A1100" s="4">
        <f t="shared" si="3"/>
        <v>42921</v>
      </c>
      <c r="B1100" s="3">
        <f t="shared" ref="B1100:F1100" si="1100">B1099+RANDBETWEEN(-10,10)</f>
        <v>627.55</v>
      </c>
      <c r="C1100" s="3">
        <f t="shared" si="1100"/>
        <v>884.02</v>
      </c>
      <c r="D1100" s="3">
        <f t="shared" si="1100"/>
        <v>1063.17</v>
      </c>
      <c r="E1100" s="3">
        <f t="shared" si="1100"/>
        <v>1259.05</v>
      </c>
      <c r="F1100" s="3">
        <f t="shared" si="1100"/>
        <v>48.37</v>
      </c>
    </row>
    <row r="1101">
      <c r="A1101" s="4">
        <f t="shared" si="3"/>
        <v>42924</v>
      </c>
      <c r="B1101" s="3">
        <f t="shared" ref="B1101:F1101" si="1101">B1100+RANDBETWEEN(-10,10)</f>
        <v>621.55</v>
      </c>
      <c r="C1101" s="3">
        <f t="shared" si="1101"/>
        <v>894.02</v>
      </c>
      <c r="D1101" s="3">
        <f t="shared" si="1101"/>
        <v>1073.17</v>
      </c>
      <c r="E1101" s="3">
        <f t="shared" si="1101"/>
        <v>1257.05</v>
      </c>
      <c r="F1101" s="3">
        <f t="shared" si="1101"/>
        <v>38.37</v>
      </c>
    </row>
    <row r="1102">
      <c r="A1102" s="4">
        <f t="shared" si="3"/>
        <v>42926</v>
      </c>
      <c r="B1102" s="3">
        <f t="shared" ref="B1102:F1102" si="1102">B1101+RANDBETWEEN(-10,10)</f>
        <v>620.55</v>
      </c>
      <c r="C1102" s="3">
        <f t="shared" si="1102"/>
        <v>891.02</v>
      </c>
      <c r="D1102" s="3">
        <f t="shared" si="1102"/>
        <v>1080.17</v>
      </c>
      <c r="E1102" s="3">
        <f t="shared" si="1102"/>
        <v>1267.05</v>
      </c>
      <c r="F1102" s="3">
        <f t="shared" si="1102"/>
        <v>33.37</v>
      </c>
    </row>
    <row r="1103">
      <c r="A1103" s="4">
        <f t="shared" si="3"/>
        <v>42930</v>
      </c>
      <c r="B1103" s="3">
        <f t="shared" ref="B1103:F1103" si="1103">B1102+RANDBETWEEN(-10,10)</f>
        <v>627.55</v>
      </c>
      <c r="C1103" s="3">
        <f t="shared" si="1103"/>
        <v>893.02</v>
      </c>
      <c r="D1103" s="3">
        <f t="shared" si="1103"/>
        <v>1083.17</v>
      </c>
      <c r="E1103" s="3">
        <f t="shared" si="1103"/>
        <v>1275.05</v>
      </c>
      <c r="F1103" s="3">
        <f t="shared" si="1103"/>
        <v>43.37</v>
      </c>
    </row>
    <row r="1104">
      <c r="A1104" s="4">
        <f t="shared" si="3"/>
        <v>42932</v>
      </c>
      <c r="B1104" s="3">
        <f t="shared" ref="B1104:F1104" si="1104">B1103+RANDBETWEEN(-10,10)</f>
        <v>631.55</v>
      </c>
      <c r="C1104" s="3">
        <f t="shared" si="1104"/>
        <v>883.02</v>
      </c>
      <c r="D1104" s="3">
        <f t="shared" si="1104"/>
        <v>1075.17</v>
      </c>
      <c r="E1104" s="3">
        <f t="shared" si="1104"/>
        <v>1278.05</v>
      </c>
      <c r="F1104" s="3">
        <f t="shared" si="1104"/>
        <v>48.37</v>
      </c>
    </row>
    <row r="1105">
      <c r="A1105" s="4">
        <f t="shared" si="3"/>
        <v>42936</v>
      </c>
      <c r="B1105" s="3">
        <f t="shared" ref="B1105:F1105" si="1105">B1104+RANDBETWEEN(-10,10)</f>
        <v>641.55</v>
      </c>
      <c r="C1105" s="3">
        <f t="shared" si="1105"/>
        <v>893.02</v>
      </c>
      <c r="D1105" s="3">
        <f t="shared" si="1105"/>
        <v>1066.17</v>
      </c>
      <c r="E1105" s="3">
        <f t="shared" si="1105"/>
        <v>1269.05</v>
      </c>
      <c r="F1105" s="3">
        <f t="shared" si="1105"/>
        <v>41.37</v>
      </c>
    </row>
    <row r="1106">
      <c r="A1106" s="4">
        <f t="shared" si="3"/>
        <v>42938</v>
      </c>
      <c r="B1106" s="3">
        <f t="shared" ref="B1106:F1106" si="1106">B1105+RANDBETWEEN(-10,10)</f>
        <v>632.55</v>
      </c>
      <c r="C1106" s="3">
        <f t="shared" si="1106"/>
        <v>883.02</v>
      </c>
      <c r="D1106" s="3">
        <f t="shared" si="1106"/>
        <v>1062.17</v>
      </c>
      <c r="E1106" s="3">
        <f t="shared" si="1106"/>
        <v>1278.05</v>
      </c>
      <c r="F1106" s="3">
        <f t="shared" si="1106"/>
        <v>49.37</v>
      </c>
    </row>
    <row r="1107">
      <c r="A1107" s="4">
        <f t="shared" si="3"/>
        <v>42940</v>
      </c>
      <c r="B1107" s="3">
        <f t="shared" ref="B1107:F1107" si="1107">B1106+RANDBETWEEN(-10,10)</f>
        <v>629.55</v>
      </c>
      <c r="C1107" s="3">
        <f t="shared" si="1107"/>
        <v>885.02</v>
      </c>
      <c r="D1107" s="3">
        <f t="shared" si="1107"/>
        <v>1065.17</v>
      </c>
      <c r="E1107" s="3">
        <f t="shared" si="1107"/>
        <v>1274.05</v>
      </c>
      <c r="F1107" s="3">
        <f t="shared" si="1107"/>
        <v>42.37</v>
      </c>
    </row>
    <row r="1108">
      <c r="A1108" s="4">
        <f t="shared" si="3"/>
        <v>42941</v>
      </c>
      <c r="B1108" s="3">
        <f t="shared" ref="B1108:F1108" si="1108">B1107+RANDBETWEEN(-10,10)</f>
        <v>629.55</v>
      </c>
      <c r="C1108" s="3">
        <f t="shared" si="1108"/>
        <v>890.02</v>
      </c>
      <c r="D1108" s="3">
        <f t="shared" si="1108"/>
        <v>1075.17</v>
      </c>
      <c r="E1108" s="3">
        <f t="shared" si="1108"/>
        <v>1264.05</v>
      </c>
      <c r="F1108" s="3">
        <f t="shared" si="1108"/>
        <v>43.37</v>
      </c>
    </row>
    <row r="1109">
      <c r="A1109" s="4">
        <f t="shared" si="3"/>
        <v>42944</v>
      </c>
      <c r="B1109" s="3">
        <f t="shared" ref="B1109:F1109" si="1109">B1108+RANDBETWEEN(-10,10)</f>
        <v>623.55</v>
      </c>
      <c r="C1109" s="3">
        <f t="shared" si="1109"/>
        <v>886.02</v>
      </c>
      <c r="D1109" s="3">
        <f t="shared" si="1109"/>
        <v>1075.17</v>
      </c>
      <c r="E1109" s="3">
        <f t="shared" si="1109"/>
        <v>1273.05</v>
      </c>
      <c r="F1109" s="3">
        <f t="shared" si="1109"/>
        <v>40.37</v>
      </c>
    </row>
    <row r="1110">
      <c r="A1110" s="4">
        <f t="shared" si="3"/>
        <v>42948</v>
      </c>
      <c r="B1110" s="3">
        <f t="shared" ref="B1110:F1110" si="1110">B1109+RANDBETWEEN(-10,10)</f>
        <v>617.55</v>
      </c>
      <c r="C1110" s="3">
        <f t="shared" si="1110"/>
        <v>884.02</v>
      </c>
      <c r="D1110" s="3">
        <f t="shared" si="1110"/>
        <v>1071.17</v>
      </c>
      <c r="E1110" s="3">
        <f t="shared" si="1110"/>
        <v>1277.05</v>
      </c>
      <c r="F1110" s="3">
        <f t="shared" si="1110"/>
        <v>36.37</v>
      </c>
    </row>
    <row r="1111">
      <c r="A1111" s="4">
        <f t="shared" si="3"/>
        <v>42949</v>
      </c>
      <c r="B1111" s="3">
        <f t="shared" ref="B1111:F1111" si="1111">B1110+RANDBETWEEN(-10,10)</f>
        <v>614.55</v>
      </c>
      <c r="C1111" s="3">
        <f t="shared" si="1111"/>
        <v>877.02</v>
      </c>
      <c r="D1111" s="3">
        <f t="shared" si="1111"/>
        <v>1078.17</v>
      </c>
      <c r="E1111" s="3">
        <f t="shared" si="1111"/>
        <v>1271.05</v>
      </c>
      <c r="F1111" s="3">
        <f t="shared" si="1111"/>
        <v>41.37</v>
      </c>
    </row>
    <row r="1112">
      <c r="A1112" s="4">
        <f t="shared" si="3"/>
        <v>42950</v>
      </c>
      <c r="B1112" s="3">
        <f t="shared" ref="B1112:F1112" si="1112">B1111+RANDBETWEEN(-10,10)</f>
        <v>621.55</v>
      </c>
      <c r="C1112" s="3">
        <f t="shared" si="1112"/>
        <v>879.02</v>
      </c>
      <c r="D1112" s="3">
        <f t="shared" si="1112"/>
        <v>1082.17</v>
      </c>
      <c r="E1112" s="3">
        <f t="shared" si="1112"/>
        <v>1267.05</v>
      </c>
      <c r="F1112" s="3">
        <f t="shared" si="1112"/>
        <v>34.37</v>
      </c>
    </row>
    <row r="1113">
      <c r="A1113" s="4">
        <f t="shared" si="3"/>
        <v>42951</v>
      </c>
      <c r="B1113" s="3">
        <f t="shared" ref="B1113:F1113" si="1113">B1112+RANDBETWEEN(-10,10)</f>
        <v>625.55</v>
      </c>
      <c r="C1113" s="3">
        <f t="shared" si="1113"/>
        <v>875.02</v>
      </c>
      <c r="D1113" s="3">
        <f t="shared" si="1113"/>
        <v>1092.17</v>
      </c>
      <c r="E1113" s="3">
        <f t="shared" si="1113"/>
        <v>1259.05</v>
      </c>
      <c r="F1113" s="3">
        <f t="shared" si="1113"/>
        <v>26.37</v>
      </c>
    </row>
    <row r="1114">
      <c r="A1114" s="4">
        <f t="shared" si="3"/>
        <v>42953</v>
      </c>
      <c r="B1114" s="3">
        <f t="shared" ref="B1114:F1114" si="1114">B1113+RANDBETWEEN(-10,10)</f>
        <v>630.55</v>
      </c>
      <c r="C1114" s="3">
        <f t="shared" si="1114"/>
        <v>884.02</v>
      </c>
      <c r="D1114" s="3">
        <f t="shared" si="1114"/>
        <v>1092.17</v>
      </c>
      <c r="E1114" s="3">
        <f t="shared" si="1114"/>
        <v>1257.05</v>
      </c>
      <c r="F1114" s="3">
        <f t="shared" si="1114"/>
        <v>36.37</v>
      </c>
    </row>
    <row r="1115">
      <c r="A1115" s="4">
        <f t="shared" si="3"/>
        <v>42956</v>
      </c>
      <c r="B1115" s="3">
        <f t="shared" ref="B1115:F1115" si="1115">B1114+RANDBETWEEN(-10,10)</f>
        <v>629.55</v>
      </c>
      <c r="C1115" s="3">
        <f t="shared" si="1115"/>
        <v>881.02</v>
      </c>
      <c r="D1115" s="3">
        <f t="shared" si="1115"/>
        <v>1088.17</v>
      </c>
      <c r="E1115" s="3">
        <f t="shared" si="1115"/>
        <v>1259.05</v>
      </c>
      <c r="F1115" s="3">
        <f t="shared" si="1115"/>
        <v>32.37</v>
      </c>
    </row>
    <row r="1116">
      <c r="A1116" s="4">
        <f t="shared" si="3"/>
        <v>42960</v>
      </c>
      <c r="B1116" s="3">
        <f t="shared" ref="B1116:F1116" si="1116">B1115+RANDBETWEEN(-10,10)</f>
        <v>632.55</v>
      </c>
      <c r="C1116" s="3">
        <f t="shared" si="1116"/>
        <v>874.02</v>
      </c>
      <c r="D1116" s="3">
        <f t="shared" si="1116"/>
        <v>1097.17</v>
      </c>
      <c r="E1116" s="3">
        <f t="shared" si="1116"/>
        <v>1269.05</v>
      </c>
      <c r="F1116" s="3">
        <f t="shared" si="1116"/>
        <v>26.37</v>
      </c>
    </row>
    <row r="1117">
      <c r="A1117" s="4">
        <f t="shared" si="3"/>
        <v>42961</v>
      </c>
      <c r="B1117" s="3">
        <f t="shared" ref="B1117:F1117" si="1117">B1116+RANDBETWEEN(-10,10)</f>
        <v>624.55</v>
      </c>
      <c r="C1117" s="3">
        <f t="shared" si="1117"/>
        <v>877.02</v>
      </c>
      <c r="D1117" s="3">
        <f t="shared" si="1117"/>
        <v>1094.17</v>
      </c>
      <c r="E1117" s="3">
        <f t="shared" si="1117"/>
        <v>1264.05</v>
      </c>
      <c r="F1117" s="3">
        <f t="shared" si="1117"/>
        <v>36.37</v>
      </c>
    </row>
    <row r="1118">
      <c r="A1118" s="4">
        <f t="shared" si="3"/>
        <v>42962</v>
      </c>
      <c r="B1118" s="3">
        <f t="shared" ref="B1118:F1118" si="1118">B1117+RANDBETWEEN(-10,10)</f>
        <v>616.55</v>
      </c>
      <c r="C1118" s="3">
        <f t="shared" si="1118"/>
        <v>874.02</v>
      </c>
      <c r="D1118" s="3">
        <f t="shared" si="1118"/>
        <v>1095.17</v>
      </c>
      <c r="E1118" s="3">
        <f t="shared" si="1118"/>
        <v>1258.05</v>
      </c>
      <c r="F1118" s="3">
        <f t="shared" si="1118"/>
        <v>39.37</v>
      </c>
    </row>
    <row r="1119">
      <c r="A1119" s="4">
        <f t="shared" si="3"/>
        <v>42964</v>
      </c>
      <c r="B1119" s="3">
        <f t="shared" ref="B1119:F1119" si="1119">B1118+RANDBETWEEN(-10,10)</f>
        <v>623.55</v>
      </c>
      <c r="C1119" s="3">
        <f t="shared" si="1119"/>
        <v>869.02</v>
      </c>
      <c r="D1119" s="3">
        <f t="shared" si="1119"/>
        <v>1098.17</v>
      </c>
      <c r="E1119" s="3">
        <f t="shared" si="1119"/>
        <v>1264.05</v>
      </c>
      <c r="F1119" s="3">
        <f t="shared" si="1119"/>
        <v>39.37</v>
      </c>
    </row>
    <row r="1120">
      <c r="A1120" s="4">
        <f t="shared" si="3"/>
        <v>42966</v>
      </c>
      <c r="B1120" s="3">
        <f t="shared" ref="B1120:F1120" si="1120">B1119+RANDBETWEEN(-10,10)</f>
        <v>633.55</v>
      </c>
      <c r="C1120" s="3">
        <f t="shared" si="1120"/>
        <v>867.02</v>
      </c>
      <c r="D1120" s="3">
        <f t="shared" si="1120"/>
        <v>1108.17</v>
      </c>
      <c r="E1120" s="3">
        <f t="shared" si="1120"/>
        <v>1266.05</v>
      </c>
      <c r="F1120" s="3">
        <f t="shared" si="1120"/>
        <v>37.37</v>
      </c>
    </row>
    <row r="1121">
      <c r="A1121" s="4">
        <f t="shared" si="3"/>
        <v>42969</v>
      </c>
      <c r="B1121" s="3">
        <f t="shared" ref="B1121:F1121" si="1121">B1120+RANDBETWEEN(-10,10)</f>
        <v>642.55</v>
      </c>
      <c r="C1121" s="3">
        <f t="shared" si="1121"/>
        <v>863.02</v>
      </c>
      <c r="D1121" s="3">
        <f t="shared" si="1121"/>
        <v>1099.17</v>
      </c>
      <c r="E1121" s="3">
        <f t="shared" si="1121"/>
        <v>1256.05</v>
      </c>
      <c r="F1121" s="3">
        <f t="shared" si="1121"/>
        <v>31.37</v>
      </c>
    </row>
    <row r="1122">
      <c r="A1122" s="4">
        <f t="shared" si="3"/>
        <v>42970</v>
      </c>
      <c r="B1122" s="3">
        <f t="shared" ref="B1122:F1122" si="1122">B1121+RANDBETWEEN(-10,10)</f>
        <v>648.55</v>
      </c>
      <c r="C1122" s="3">
        <f t="shared" si="1122"/>
        <v>864.02</v>
      </c>
      <c r="D1122" s="3">
        <f t="shared" si="1122"/>
        <v>1103.17</v>
      </c>
      <c r="E1122" s="3">
        <f t="shared" si="1122"/>
        <v>1261.05</v>
      </c>
      <c r="F1122" s="3">
        <f t="shared" si="1122"/>
        <v>29.37</v>
      </c>
    </row>
    <row r="1123">
      <c r="A1123" s="4">
        <f t="shared" si="3"/>
        <v>42974</v>
      </c>
      <c r="B1123" s="3">
        <f t="shared" ref="B1123:F1123" si="1123">B1122+RANDBETWEEN(-10,10)</f>
        <v>643.55</v>
      </c>
      <c r="C1123" s="3">
        <f t="shared" si="1123"/>
        <v>866.02</v>
      </c>
      <c r="D1123" s="3">
        <f t="shared" si="1123"/>
        <v>1112.17</v>
      </c>
      <c r="E1123" s="3">
        <f t="shared" si="1123"/>
        <v>1270.05</v>
      </c>
      <c r="F1123" s="3">
        <f t="shared" si="1123"/>
        <v>24.37</v>
      </c>
    </row>
    <row r="1124">
      <c r="A1124" s="4">
        <f t="shared" si="3"/>
        <v>42975</v>
      </c>
      <c r="B1124" s="3">
        <f t="shared" ref="B1124:F1124" si="1124">B1123+RANDBETWEEN(-10,10)</f>
        <v>633.55</v>
      </c>
      <c r="C1124" s="3">
        <f t="shared" si="1124"/>
        <v>858.02</v>
      </c>
      <c r="D1124" s="3">
        <f t="shared" si="1124"/>
        <v>1114.17</v>
      </c>
      <c r="E1124" s="3">
        <f t="shared" si="1124"/>
        <v>1260.05</v>
      </c>
      <c r="F1124" s="3">
        <f t="shared" si="1124"/>
        <v>19.37</v>
      </c>
    </row>
    <row r="1125">
      <c r="A1125" s="4">
        <f t="shared" si="3"/>
        <v>42976</v>
      </c>
      <c r="B1125" s="3">
        <f t="shared" ref="B1125:F1125" si="1125">B1124+RANDBETWEEN(-10,10)</f>
        <v>627.55</v>
      </c>
      <c r="C1125" s="3">
        <f t="shared" si="1125"/>
        <v>854.02</v>
      </c>
      <c r="D1125" s="3">
        <f t="shared" si="1125"/>
        <v>1114.17</v>
      </c>
      <c r="E1125" s="3">
        <f t="shared" si="1125"/>
        <v>1257.05</v>
      </c>
      <c r="F1125" s="3">
        <f t="shared" si="1125"/>
        <v>21.37</v>
      </c>
    </row>
    <row r="1126">
      <c r="A1126" s="4">
        <f t="shared" si="3"/>
        <v>42979</v>
      </c>
      <c r="B1126" s="3">
        <f t="shared" ref="B1126:F1126" si="1126">B1125+RANDBETWEEN(-10,10)</f>
        <v>618.55</v>
      </c>
      <c r="C1126" s="3">
        <f t="shared" si="1126"/>
        <v>850.02</v>
      </c>
      <c r="D1126" s="3">
        <f t="shared" si="1126"/>
        <v>1113.17</v>
      </c>
      <c r="E1126" s="3">
        <f t="shared" si="1126"/>
        <v>1256.05</v>
      </c>
      <c r="F1126" s="3">
        <f t="shared" si="1126"/>
        <v>14.37</v>
      </c>
    </row>
    <row r="1127">
      <c r="A1127" s="4">
        <f t="shared" si="3"/>
        <v>42983</v>
      </c>
      <c r="B1127" s="3">
        <f t="shared" ref="B1127:F1127" si="1127">B1126+RANDBETWEEN(-10,10)</f>
        <v>611.55</v>
      </c>
      <c r="C1127" s="3">
        <f t="shared" si="1127"/>
        <v>852.02</v>
      </c>
      <c r="D1127" s="3">
        <f t="shared" si="1127"/>
        <v>1109.17</v>
      </c>
      <c r="E1127" s="3">
        <f t="shared" si="1127"/>
        <v>1264.05</v>
      </c>
      <c r="F1127" s="3">
        <f t="shared" si="1127"/>
        <v>16.37</v>
      </c>
    </row>
    <row r="1128">
      <c r="A1128" s="4">
        <f t="shared" si="3"/>
        <v>42985</v>
      </c>
      <c r="B1128" s="3">
        <f t="shared" ref="B1128:F1128" si="1128">B1127+RANDBETWEEN(-10,10)</f>
        <v>610.55</v>
      </c>
      <c r="C1128" s="3">
        <f t="shared" si="1128"/>
        <v>858.02</v>
      </c>
      <c r="D1128" s="3">
        <f t="shared" si="1128"/>
        <v>1119.17</v>
      </c>
      <c r="E1128" s="3">
        <f t="shared" si="1128"/>
        <v>1272.05</v>
      </c>
      <c r="F1128" s="3">
        <f t="shared" si="1128"/>
        <v>22.37</v>
      </c>
    </row>
    <row r="1129">
      <c r="A1129" s="4">
        <f t="shared" si="3"/>
        <v>42988</v>
      </c>
      <c r="B1129" s="3">
        <f t="shared" ref="B1129:F1129" si="1129">B1128+RANDBETWEEN(-10,10)</f>
        <v>602.55</v>
      </c>
      <c r="C1129" s="3">
        <f t="shared" si="1129"/>
        <v>849.02</v>
      </c>
      <c r="D1129" s="3">
        <f t="shared" si="1129"/>
        <v>1124.17</v>
      </c>
      <c r="E1129" s="3">
        <f t="shared" si="1129"/>
        <v>1281.05</v>
      </c>
      <c r="F1129" s="3">
        <f t="shared" si="1129"/>
        <v>22.37</v>
      </c>
    </row>
    <row r="1130">
      <c r="A1130" s="4">
        <f t="shared" si="3"/>
        <v>42990</v>
      </c>
      <c r="B1130" s="3">
        <f t="shared" ref="B1130:F1130" si="1130">B1129+RANDBETWEEN(-10,10)</f>
        <v>608.55</v>
      </c>
      <c r="C1130" s="3">
        <f t="shared" si="1130"/>
        <v>846.02</v>
      </c>
      <c r="D1130" s="3">
        <f t="shared" si="1130"/>
        <v>1122.17</v>
      </c>
      <c r="E1130" s="3">
        <f t="shared" si="1130"/>
        <v>1291.05</v>
      </c>
      <c r="F1130" s="3">
        <f t="shared" si="1130"/>
        <v>17.37</v>
      </c>
    </row>
    <row r="1131">
      <c r="A1131" s="4">
        <f t="shared" si="3"/>
        <v>42991</v>
      </c>
      <c r="B1131" s="3">
        <f t="shared" ref="B1131:F1131" si="1131">B1130+RANDBETWEEN(-10,10)</f>
        <v>611.55</v>
      </c>
      <c r="C1131" s="3">
        <f t="shared" si="1131"/>
        <v>849.02</v>
      </c>
      <c r="D1131" s="3">
        <f t="shared" si="1131"/>
        <v>1128.17</v>
      </c>
      <c r="E1131" s="3">
        <f t="shared" si="1131"/>
        <v>1287.05</v>
      </c>
      <c r="F1131" s="3">
        <f t="shared" si="1131"/>
        <v>19.37</v>
      </c>
    </row>
    <row r="1132">
      <c r="A1132" s="4">
        <f t="shared" si="3"/>
        <v>42995</v>
      </c>
      <c r="B1132" s="3">
        <f t="shared" ref="B1132:F1132" si="1132">B1131+RANDBETWEEN(-10,10)</f>
        <v>613.55</v>
      </c>
      <c r="C1132" s="3">
        <f t="shared" si="1132"/>
        <v>845.02</v>
      </c>
      <c r="D1132" s="3">
        <f t="shared" si="1132"/>
        <v>1122.17</v>
      </c>
      <c r="E1132" s="3">
        <f t="shared" si="1132"/>
        <v>1283.05</v>
      </c>
      <c r="F1132" s="3">
        <f t="shared" si="1132"/>
        <v>25.37</v>
      </c>
    </row>
    <row r="1133">
      <c r="A1133" s="4">
        <f t="shared" si="3"/>
        <v>42997</v>
      </c>
      <c r="B1133" s="3">
        <f t="shared" ref="B1133:F1133" si="1133">B1132+RANDBETWEEN(-10,10)</f>
        <v>615.55</v>
      </c>
      <c r="C1133" s="3">
        <f t="shared" si="1133"/>
        <v>854.02</v>
      </c>
      <c r="D1133" s="3">
        <f t="shared" si="1133"/>
        <v>1114.17</v>
      </c>
      <c r="E1133" s="3">
        <f t="shared" si="1133"/>
        <v>1276.05</v>
      </c>
      <c r="F1133" s="3">
        <f t="shared" si="1133"/>
        <v>31.37</v>
      </c>
    </row>
    <row r="1134">
      <c r="A1134" s="4">
        <f t="shared" si="3"/>
        <v>43001</v>
      </c>
      <c r="B1134" s="3">
        <f t="shared" ref="B1134:F1134" si="1134">B1133+RANDBETWEEN(-10,10)</f>
        <v>612.55</v>
      </c>
      <c r="C1134" s="3">
        <f t="shared" si="1134"/>
        <v>862.02</v>
      </c>
      <c r="D1134" s="3">
        <f t="shared" si="1134"/>
        <v>1104.17</v>
      </c>
      <c r="E1134" s="3">
        <f t="shared" si="1134"/>
        <v>1281.05</v>
      </c>
      <c r="F1134" s="3">
        <f t="shared" si="1134"/>
        <v>36.37</v>
      </c>
    </row>
    <row r="1135">
      <c r="A1135" s="4">
        <f t="shared" si="3"/>
        <v>43002</v>
      </c>
      <c r="B1135" s="3">
        <f t="shared" ref="B1135:F1135" si="1135">B1134+RANDBETWEEN(-10,10)</f>
        <v>603.55</v>
      </c>
      <c r="C1135" s="3">
        <f t="shared" si="1135"/>
        <v>857.02</v>
      </c>
      <c r="D1135" s="3">
        <f t="shared" si="1135"/>
        <v>1103.17</v>
      </c>
      <c r="E1135" s="3">
        <f t="shared" si="1135"/>
        <v>1277.05</v>
      </c>
      <c r="F1135" s="3">
        <f t="shared" si="1135"/>
        <v>28.37</v>
      </c>
    </row>
    <row r="1136">
      <c r="A1136" s="4">
        <f t="shared" si="3"/>
        <v>43004</v>
      </c>
      <c r="B1136" s="3">
        <f t="shared" ref="B1136:F1136" si="1136">B1135+RANDBETWEEN(-10,10)</f>
        <v>608.55</v>
      </c>
      <c r="C1136" s="3">
        <f t="shared" si="1136"/>
        <v>862.02</v>
      </c>
      <c r="D1136" s="3">
        <f t="shared" si="1136"/>
        <v>1108.17</v>
      </c>
      <c r="E1136" s="3">
        <f t="shared" si="1136"/>
        <v>1287.05</v>
      </c>
      <c r="F1136" s="3">
        <f t="shared" si="1136"/>
        <v>26.37</v>
      </c>
    </row>
    <row r="1137">
      <c r="A1137" s="4">
        <f t="shared" si="3"/>
        <v>43006</v>
      </c>
      <c r="B1137" s="3">
        <f t="shared" ref="B1137:F1137" si="1137">B1136+RANDBETWEEN(-10,10)</f>
        <v>600.55</v>
      </c>
      <c r="C1137" s="3">
        <f t="shared" si="1137"/>
        <v>868.02</v>
      </c>
      <c r="D1137" s="3">
        <f t="shared" si="1137"/>
        <v>1118.17</v>
      </c>
      <c r="E1137" s="3">
        <f t="shared" si="1137"/>
        <v>1293.05</v>
      </c>
      <c r="F1137" s="3">
        <f t="shared" si="1137"/>
        <v>30.37</v>
      </c>
    </row>
    <row r="1138">
      <c r="A1138" s="4">
        <f t="shared" si="3"/>
        <v>43010</v>
      </c>
      <c r="B1138" s="3">
        <f t="shared" ref="B1138:F1138" si="1138">B1137+RANDBETWEEN(-10,10)</f>
        <v>592.55</v>
      </c>
      <c r="C1138" s="3">
        <f t="shared" si="1138"/>
        <v>858.02</v>
      </c>
      <c r="D1138" s="3">
        <f t="shared" si="1138"/>
        <v>1110.17</v>
      </c>
      <c r="E1138" s="3">
        <f t="shared" si="1138"/>
        <v>1292.05</v>
      </c>
      <c r="F1138" s="3">
        <f t="shared" si="1138"/>
        <v>24.37</v>
      </c>
    </row>
    <row r="1139">
      <c r="A1139" s="4">
        <f t="shared" si="3"/>
        <v>43013</v>
      </c>
      <c r="B1139" s="3">
        <f t="shared" ref="B1139:F1139" si="1139">B1138+RANDBETWEEN(-10,10)</f>
        <v>600.55</v>
      </c>
      <c r="C1139" s="3">
        <f t="shared" si="1139"/>
        <v>853.02</v>
      </c>
      <c r="D1139" s="3">
        <f t="shared" si="1139"/>
        <v>1112.17</v>
      </c>
      <c r="E1139" s="3">
        <f t="shared" si="1139"/>
        <v>1297.05</v>
      </c>
      <c r="F1139" s="3">
        <f t="shared" si="1139"/>
        <v>22.37</v>
      </c>
    </row>
    <row r="1140">
      <c r="A1140" s="4">
        <f t="shared" si="3"/>
        <v>43015</v>
      </c>
      <c r="B1140" s="3">
        <f t="shared" ref="B1140:F1140" si="1140">B1139+RANDBETWEEN(-10,10)</f>
        <v>604.55</v>
      </c>
      <c r="C1140" s="3">
        <f t="shared" si="1140"/>
        <v>859.02</v>
      </c>
      <c r="D1140" s="3">
        <f t="shared" si="1140"/>
        <v>1103.17</v>
      </c>
      <c r="E1140" s="3">
        <f t="shared" si="1140"/>
        <v>1287.05</v>
      </c>
      <c r="F1140" s="3">
        <f t="shared" si="1140"/>
        <v>30.37</v>
      </c>
    </row>
    <row r="1141">
      <c r="A1141" s="4">
        <f t="shared" si="3"/>
        <v>43017</v>
      </c>
      <c r="B1141" s="3">
        <f t="shared" ref="B1141:F1141" si="1141">B1140+RANDBETWEEN(-10,10)</f>
        <v>607.55</v>
      </c>
      <c r="C1141" s="3">
        <f t="shared" si="1141"/>
        <v>852.02</v>
      </c>
      <c r="D1141" s="3">
        <f t="shared" si="1141"/>
        <v>1108.17</v>
      </c>
      <c r="E1141" s="3">
        <f t="shared" si="1141"/>
        <v>1278.05</v>
      </c>
      <c r="F1141" s="3">
        <f t="shared" si="1141"/>
        <v>38.37</v>
      </c>
    </row>
    <row r="1142">
      <c r="A1142" s="4">
        <f t="shared" si="3"/>
        <v>43020</v>
      </c>
      <c r="B1142" s="3">
        <f t="shared" ref="B1142:F1142" si="1142">B1141+RANDBETWEEN(-10,10)</f>
        <v>612.55</v>
      </c>
      <c r="C1142" s="3">
        <f t="shared" si="1142"/>
        <v>849.02</v>
      </c>
      <c r="D1142" s="3">
        <f t="shared" si="1142"/>
        <v>1099.17</v>
      </c>
      <c r="E1142" s="3">
        <f t="shared" si="1142"/>
        <v>1270.05</v>
      </c>
      <c r="F1142" s="3">
        <f t="shared" si="1142"/>
        <v>46.37</v>
      </c>
    </row>
    <row r="1143">
      <c r="A1143" s="4">
        <f t="shared" si="3"/>
        <v>43022</v>
      </c>
      <c r="B1143" s="3">
        <f t="shared" ref="B1143:F1143" si="1143">B1142+RANDBETWEEN(-10,10)</f>
        <v>610.55</v>
      </c>
      <c r="C1143" s="3">
        <f t="shared" si="1143"/>
        <v>843.02</v>
      </c>
      <c r="D1143" s="3">
        <f t="shared" si="1143"/>
        <v>1105.17</v>
      </c>
      <c r="E1143" s="3">
        <f t="shared" si="1143"/>
        <v>1267.05</v>
      </c>
      <c r="F1143" s="3">
        <f t="shared" si="1143"/>
        <v>49.37</v>
      </c>
    </row>
    <row r="1144">
      <c r="A1144" s="4">
        <f t="shared" si="3"/>
        <v>43025</v>
      </c>
      <c r="B1144" s="3">
        <f t="shared" ref="B1144:F1144" si="1144">B1143+RANDBETWEEN(-10,10)</f>
        <v>608.55</v>
      </c>
      <c r="C1144" s="3">
        <f t="shared" si="1144"/>
        <v>850.02</v>
      </c>
      <c r="D1144" s="3">
        <f t="shared" si="1144"/>
        <v>1114.17</v>
      </c>
      <c r="E1144" s="3">
        <f t="shared" si="1144"/>
        <v>1274.05</v>
      </c>
      <c r="F1144" s="3">
        <f t="shared" si="1144"/>
        <v>58.37</v>
      </c>
    </row>
    <row r="1145">
      <c r="A1145" s="4">
        <f t="shared" si="3"/>
        <v>43026</v>
      </c>
      <c r="B1145" s="3">
        <f t="shared" ref="B1145:F1145" si="1145">B1144+RANDBETWEEN(-10,10)</f>
        <v>616.55</v>
      </c>
      <c r="C1145" s="3">
        <f t="shared" si="1145"/>
        <v>840.02</v>
      </c>
      <c r="D1145" s="3">
        <f t="shared" si="1145"/>
        <v>1120.17</v>
      </c>
      <c r="E1145" s="3">
        <f t="shared" si="1145"/>
        <v>1280.05</v>
      </c>
      <c r="F1145" s="3">
        <f t="shared" si="1145"/>
        <v>60.37</v>
      </c>
    </row>
    <row r="1146">
      <c r="A1146" s="4">
        <f t="shared" si="3"/>
        <v>43028</v>
      </c>
      <c r="B1146" s="3">
        <f t="shared" ref="B1146:F1146" si="1146">B1145+RANDBETWEEN(-10,10)</f>
        <v>609.55</v>
      </c>
      <c r="C1146" s="3">
        <f t="shared" si="1146"/>
        <v>831.02</v>
      </c>
      <c r="D1146" s="3">
        <f t="shared" si="1146"/>
        <v>1116.17</v>
      </c>
      <c r="E1146" s="3">
        <f t="shared" si="1146"/>
        <v>1280.05</v>
      </c>
      <c r="F1146" s="3">
        <f t="shared" si="1146"/>
        <v>54.37</v>
      </c>
    </row>
    <row r="1147">
      <c r="A1147" s="4">
        <f t="shared" si="3"/>
        <v>43031</v>
      </c>
      <c r="B1147" s="3">
        <f t="shared" ref="B1147:F1147" si="1147">B1146+RANDBETWEEN(-10,10)</f>
        <v>610.55</v>
      </c>
      <c r="C1147" s="3">
        <f t="shared" si="1147"/>
        <v>838.02</v>
      </c>
      <c r="D1147" s="3">
        <f t="shared" si="1147"/>
        <v>1117.17</v>
      </c>
      <c r="E1147" s="3">
        <f t="shared" si="1147"/>
        <v>1278.05</v>
      </c>
      <c r="F1147" s="3">
        <f t="shared" si="1147"/>
        <v>62.37</v>
      </c>
    </row>
    <row r="1148">
      <c r="A1148" s="4">
        <f t="shared" si="3"/>
        <v>43032</v>
      </c>
      <c r="B1148" s="3">
        <f t="shared" ref="B1148:F1148" si="1148">B1147+RANDBETWEEN(-10,10)</f>
        <v>605.55</v>
      </c>
      <c r="C1148" s="3">
        <f t="shared" si="1148"/>
        <v>830.02</v>
      </c>
      <c r="D1148" s="3">
        <f t="shared" si="1148"/>
        <v>1124.17</v>
      </c>
      <c r="E1148" s="3">
        <f t="shared" si="1148"/>
        <v>1282.05</v>
      </c>
      <c r="F1148" s="3">
        <f t="shared" si="1148"/>
        <v>65.37</v>
      </c>
    </row>
    <row r="1149">
      <c r="A1149" s="4">
        <f t="shared" si="3"/>
        <v>43035</v>
      </c>
      <c r="B1149" s="3">
        <f t="shared" ref="B1149:F1149" si="1149">B1148+RANDBETWEEN(-10,10)</f>
        <v>609.55</v>
      </c>
      <c r="C1149" s="3">
        <f t="shared" si="1149"/>
        <v>825.02</v>
      </c>
      <c r="D1149" s="3">
        <f t="shared" si="1149"/>
        <v>1130.17</v>
      </c>
      <c r="E1149" s="3">
        <f t="shared" si="1149"/>
        <v>1278.05</v>
      </c>
      <c r="F1149" s="3">
        <f t="shared" si="1149"/>
        <v>73.37</v>
      </c>
    </row>
    <row r="1150">
      <c r="A1150" s="4">
        <f t="shared" si="3"/>
        <v>43039</v>
      </c>
      <c r="B1150" s="3">
        <f t="shared" ref="B1150:F1150" si="1150">B1149+RANDBETWEEN(-10,10)</f>
        <v>617.55</v>
      </c>
      <c r="C1150" s="3">
        <f t="shared" si="1150"/>
        <v>827.02</v>
      </c>
      <c r="D1150" s="3">
        <f t="shared" si="1150"/>
        <v>1120.17</v>
      </c>
      <c r="E1150" s="3">
        <f t="shared" si="1150"/>
        <v>1275.05</v>
      </c>
      <c r="F1150" s="3">
        <f t="shared" si="1150"/>
        <v>70.37</v>
      </c>
    </row>
    <row r="1151">
      <c r="A1151" s="4">
        <f t="shared" si="3"/>
        <v>43041</v>
      </c>
      <c r="B1151" s="3">
        <f t="shared" ref="B1151:F1151" si="1151">B1150+RANDBETWEEN(-10,10)</f>
        <v>613.55</v>
      </c>
      <c r="C1151" s="3">
        <f t="shared" si="1151"/>
        <v>826.02</v>
      </c>
      <c r="D1151" s="3">
        <f t="shared" si="1151"/>
        <v>1129.17</v>
      </c>
      <c r="E1151" s="3">
        <f t="shared" si="1151"/>
        <v>1276.05</v>
      </c>
      <c r="F1151" s="3">
        <f t="shared" si="1151"/>
        <v>64.37</v>
      </c>
    </row>
    <row r="1152">
      <c r="A1152" s="4">
        <f t="shared" si="3"/>
        <v>43044</v>
      </c>
      <c r="B1152" s="3">
        <f t="shared" ref="B1152:F1152" si="1152">B1151+RANDBETWEEN(-10,10)</f>
        <v>608.55</v>
      </c>
      <c r="C1152" s="3">
        <f t="shared" si="1152"/>
        <v>827.02</v>
      </c>
      <c r="D1152" s="3">
        <f t="shared" si="1152"/>
        <v>1127.17</v>
      </c>
      <c r="E1152" s="3">
        <f t="shared" si="1152"/>
        <v>1280.05</v>
      </c>
      <c r="F1152" s="3">
        <f t="shared" si="1152"/>
        <v>57.37</v>
      </c>
    </row>
    <row r="1153">
      <c r="A1153" s="4">
        <f t="shared" si="3"/>
        <v>43045</v>
      </c>
      <c r="B1153" s="3">
        <f t="shared" ref="B1153:F1153" si="1153">B1152+RANDBETWEEN(-10,10)</f>
        <v>613.55</v>
      </c>
      <c r="C1153" s="3">
        <f t="shared" si="1153"/>
        <v>826.02</v>
      </c>
      <c r="D1153" s="3">
        <f t="shared" si="1153"/>
        <v>1117.17</v>
      </c>
      <c r="E1153" s="3">
        <f t="shared" si="1153"/>
        <v>1290.05</v>
      </c>
      <c r="F1153" s="3">
        <f t="shared" si="1153"/>
        <v>53.37</v>
      </c>
    </row>
    <row r="1154">
      <c r="A1154" s="4">
        <f t="shared" si="3"/>
        <v>43049</v>
      </c>
      <c r="B1154" s="3">
        <f t="shared" ref="B1154:F1154" si="1154">B1153+RANDBETWEEN(-10,10)</f>
        <v>603.55</v>
      </c>
      <c r="C1154" s="3">
        <f t="shared" si="1154"/>
        <v>819.02</v>
      </c>
      <c r="D1154" s="3">
        <f t="shared" si="1154"/>
        <v>1114.17</v>
      </c>
      <c r="E1154" s="3">
        <f t="shared" si="1154"/>
        <v>1295.05</v>
      </c>
      <c r="F1154" s="3">
        <f t="shared" si="1154"/>
        <v>56.37</v>
      </c>
    </row>
    <row r="1155">
      <c r="A1155" s="4">
        <f t="shared" si="3"/>
        <v>43052</v>
      </c>
      <c r="B1155" s="3">
        <f t="shared" ref="B1155:F1155" si="1155">B1154+RANDBETWEEN(-10,10)</f>
        <v>597.55</v>
      </c>
      <c r="C1155" s="3">
        <f t="shared" si="1155"/>
        <v>811.02</v>
      </c>
      <c r="D1155" s="3">
        <f t="shared" si="1155"/>
        <v>1118.17</v>
      </c>
      <c r="E1155" s="3">
        <f t="shared" si="1155"/>
        <v>1285.05</v>
      </c>
      <c r="F1155" s="3">
        <f t="shared" si="1155"/>
        <v>56.37</v>
      </c>
    </row>
    <row r="1156">
      <c r="A1156" s="4">
        <f t="shared" si="3"/>
        <v>43053</v>
      </c>
      <c r="B1156" s="3">
        <f t="shared" ref="B1156:F1156" si="1156">B1155+RANDBETWEEN(-10,10)</f>
        <v>606.55</v>
      </c>
      <c r="C1156" s="3">
        <f t="shared" si="1156"/>
        <v>811.02</v>
      </c>
      <c r="D1156" s="3">
        <f t="shared" si="1156"/>
        <v>1124.17</v>
      </c>
      <c r="E1156" s="3">
        <f t="shared" si="1156"/>
        <v>1293.05</v>
      </c>
      <c r="F1156" s="3">
        <f t="shared" si="1156"/>
        <v>56.37</v>
      </c>
    </row>
    <row r="1157">
      <c r="A1157" s="4">
        <f t="shared" si="3"/>
        <v>43057</v>
      </c>
      <c r="B1157" s="3">
        <f t="shared" ref="B1157:F1157" si="1157">B1156+RANDBETWEEN(-10,10)</f>
        <v>613.55</v>
      </c>
      <c r="C1157" s="3">
        <f t="shared" si="1157"/>
        <v>801.02</v>
      </c>
      <c r="D1157" s="3">
        <f t="shared" si="1157"/>
        <v>1126.17</v>
      </c>
      <c r="E1157" s="3">
        <f t="shared" si="1157"/>
        <v>1285.05</v>
      </c>
      <c r="F1157" s="3">
        <f t="shared" si="1157"/>
        <v>48.37</v>
      </c>
    </row>
    <row r="1158">
      <c r="A1158" s="4">
        <f t="shared" si="3"/>
        <v>43061</v>
      </c>
      <c r="B1158" s="3">
        <f t="shared" ref="B1158:F1158" si="1158">B1157+RANDBETWEEN(-10,10)</f>
        <v>606.55</v>
      </c>
      <c r="C1158" s="3">
        <f t="shared" si="1158"/>
        <v>805.02</v>
      </c>
      <c r="D1158" s="3">
        <f t="shared" si="1158"/>
        <v>1129.17</v>
      </c>
      <c r="E1158" s="3">
        <f t="shared" si="1158"/>
        <v>1286.05</v>
      </c>
      <c r="F1158" s="3">
        <f t="shared" si="1158"/>
        <v>47.37</v>
      </c>
    </row>
    <row r="1159">
      <c r="A1159" s="4">
        <f t="shared" si="3"/>
        <v>43065</v>
      </c>
      <c r="B1159" s="3">
        <f t="shared" ref="B1159:F1159" si="1159">B1158+RANDBETWEEN(-10,10)</f>
        <v>607.55</v>
      </c>
      <c r="C1159" s="3">
        <f t="shared" si="1159"/>
        <v>806.02</v>
      </c>
      <c r="D1159" s="3">
        <f t="shared" si="1159"/>
        <v>1134.17</v>
      </c>
      <c r="E1159" s="3">
        <f t="shared" si="1159"/>
        <v>1287.05</v>
      </c>
      <c r="F1159" s="3">
        <f t="shared" si="1159"/>
        <v>37.37</v>
      </c>
    </row>
    <row r="1160">
      <c r="A1160" s="4">
        <f t="shared" si="3"/>
        <v>43069</v>
      </c>
      <c r="B1160" s="3">
        <f t="shared" ref="B1160:F1160" si="1160">B1159+RANDBETWEEN(-10,10)</f>
        <v>602.55</v>
      </c>
      <c r="C1160" s="3">
        <f t="shared" si="1160"/>
        <v>808.02</v>
      </c>
      <c r="D1160" s="3">
        <f t="shared" si="1160"/>
        <v>1128.17</v>
      </c>
      <c r="E1160" s="3">
        <f t="shared" si="1160"/>
        <v>1289.05</v>
      </c>
      <c r="F1160" s="3">
        <f t="shared" si="1160"/>
        <v>37.37</v>
      </c>
    </row>
    <row r="1161">
      <c r="A1161" s="4">
        <f t="shared" si="3"/>
        <v>43072</v>
      </c>
      <c r="B1161" s="3">
        <f t="shared" ref="B1161:F1161" si="1161">B1160+RANDBETWEEN(-10,10)</f>
        <v>593.55</v>
      </c>
      <c r="C1161" s="3">
        <f t="shared" si="1161"/>
        <v>814.02</v>
      </c>
      <c r="D1161" s="3">
        <f t="shared" si="1161"/>
        <v>1138.17</v>
      </c>
      <c r="E1161" s="3">
        <f t="shared" si="1161"/>
        <v>1290.05</v>
      </c>
      <c r="F1161" s="3">
        <f t="shared" si="1161"/>
        <v>30.37</v>
      </c>
    </row>
    <row r="1162">
      <c r="A1162" s="4">
        <f t="shared" si="3"/>
        <v>43074</v>
      </c>
      <c r="B1162" s="3">
        <f t="shared" ref="B1162:F1162" si="1162">B1161+RANDBETWEEN(-10,10)</f>
        <v>598.55</v>
      </c>
      <c r="C1162" s="3">
        <f t="shared" si="1162"/>
        <v>816.02</v>
      </c>
      <c r="D1162" s="3">
        <f t="shared" si="1162"/>
        <v>1139.17</v>
      </c>
      <c r="E1162" s="3">
        <f t="shared" si="1162"/>
        <v>1286.05</v>
      </c>
      <c r="F1162" s="3">
        <f t="shared" si="1162"/>
        <v>28.37</v>
      </c>
    </row>
    <row r="1163">
      <c r="A1163" s="4">
        <f t="shared" si="3"/>
        <v>43076</v>
      </c>
      <c r="B1163" s="3">
        <f t="shared" ref="B1163:F1163" si="1163">B1162+RANDBETWEEN(-10,10)</f>
        <v>597.55</v>
      </c>
      <c r="C1163" s="3">
        <f t="shared" si="1163"/>
        <v>806.02</v>
      </c>
      <c r="D1163" s="3">
        <f t="shared" si="1163"/>
        <v>1148.17</v>
      </c>
      <c r="E1163" s="3">
        <f t="shared" si="1163"/>
        <v>1294.05</v>
      </c>
      <c r="F1163" s="3">
        <f t="shared" si="1163"/>
        <v>29.37</v>
      </c>
    </row>
    <row r="1164">
      <c r="A1164" s="4">
        <f t="shared" si="3"/>
        <v>43079</v>
      </c>
      <c r="B1164" s="3">
        <f t="shared" ref="B1164:F1164" si="1164">B1163+RANDBETWEEN(-10,10)</f>
        <v>601.55</v>
      </c>
      <c r="C1164" s="3">
        <f t="shared" si="1164"/>
        <v>797.02</v>
      </c>
      <c r="D1164" s="3">
        <f t="shared" si="1164"/>
        <v>1147.17</v>
      </c>
      <c r="E1164" s="3">
        <f t="shared" si="1164"/>
        <v>1291.05</v>
      </c>
      <c r="F1164" s="3">
        <f t="shared" si="1164"/>
        <v>38.37</v>
      </c>
    </row>
    <row r="1165">
      <c r="A1165" s="4">
        <f t="shared" si="3"/>
        <v>43081</v>
      </c>
      <c r="B1165" s="3">
        <f t="shared" ref="B1165:F1165" si="1165">B1164+RANDBETWEEN(-10,10)</f>
        <v>591.55</v>
      </c>
      <c r="C1165" s="3">
        <f t="shared" si="1165"/>
        <v>792.02</v>
      </c>
      <c r="D1165" s="3">
        <f t="shared" si="1165"/>
        <v>1146.17</v>
      </c>
      <c r="E1165" s="3">
        <f t="shared" si="1165"/>
        <v>1282.05</v>
      </c>
      <c r="F1165" s="3">
        <f t="shared" si="1165"/>
        <v>35.37</v>
      </c>
    </row>
    <row r="1166">
      <c r="A1166" s="4">
        <f t="shared" si="3"/>
        <v>43082</v>
      </c>
      <c r="B1166" s="3">
        <f t="shared" ref="B1166:F1166" si="1166">B1165+RANDBETWEEN(-10,10)</f>
        <v>591.55</v>
      </c>
      <c r="C1166" s="3">
        <f t="shared" si="1166"/>
        <v>796.02</v>
      </c>
      <c r="D1166" s="3">
        <f t="shared" si="1166"/>
        <v>1146.17</v>
      </c>
      <c r="E1166" s="3">
        <f t="shared" si="1166"/>
        <v>1276.05</v>
      </c>
      <c r="F1166" s="3">
        <f t="shared" si="1166"/>
        <v>40.37</v>
      </c>
    </row>
    <row r="1167">
      <c r="A1167" s="4">
        <f t="shared" si="3"/>
        <v>43084</v>
      </c>
      <c r="B1167" s="3">
        <f t="shared" ref="B1167:F1167" si="1167">B1166+RANDBETWEEN(-10,10)</f>
        <v>592.55</v>
      </c>
      <c r="C1167" s="3">
        <f t="shared" si="1167"/>
        <v>791.02</v>
      </c>
      <c r="D1167" s="3">
        <f t="shared" si="1167"/>
        <v>1139.17</v>
      </c>
      <c r="E1167" s="3">
        <f t="shared" si="1167"/>
        <v>1285.05</v>
      </c>
      <c r="F1167" s="3">
        <f t="shared" si="1167"/>
        <v>42.37</v>
      </c>
    </row>
    <row r="1168">
      <c r="A1168" s="4">
        <f t="shared" si="3"/>
        <v>43088</v>
      </c>
      <c r="B1168" s="3">
        <f t="shared" ref="B1168:F1168" si="1168">B1167+RANDBETWEEN(-10,10)</f>
        <v>582.55</v>
      </c>
      <c r="C1168" s="3">
        <f t="shared" si="1168"/>
        <v>798.02</v>
      </c>
      <c r="D1168" s="3">
        <f t="shared" si="1168"/>
        <v>1138.17</v>
      </c>
      <c r="E1168" s="3">
        <f t="shared" si="1168"/>
        <v>1286.05</v>
      </c>
      <c r="F1168" s="3">
        <f t="shared" si="1168"/>
        <v>32.37</v>
      </c>
    </row>
    <row r="1169">
      <c r="A1169" s="4">
        <f t="shared" si="3"/>
        <v>43091</v>
      </c>
      <c r="B1169" s="3">
        <f t="shared" ref="B1169:F1169" si="1169">B1168+RANDBETWEEN(-10,10)</f>
        <v>583.55</v>
      </c>
      <c r="C1169" s="3">
        <f t="shared" si="1169"/>
        <v>804.02</v>
      </c>
      <c r="D1169" s="3">
        <f t="shared" si="1169"/>
        <v>1138.17</v>
      </c>
      <c r="E1169" s="3">
        <f t="shared" si="1169"/>
        <v>1295.05</v>
      </c>
      <c r="F1169" s="3">
        <f t="shared" si="1169"/>
        <v>22.37</v>
      </c>
    </row>
    <row r="1170">
      <c r="A1170" s="4">
        <f t="shared" si="3"/>
        <v>43094</v>
      </c>
      <c r="B1170" s="3">
        <f t="shared" ref="B1170:F1170" si="1170">B1169+RANDBETWEEN(-10,10)</f>
        <v>575.55</v>
      </c>
      <c r="C1170" s="3">
        <f t="shared" si="1170"/>
        <v>813.02</v>
      </c>
      <c r="D1170" s="3">
        <f t="shared" si="1170"/>
        <v>1146.17</v>
      </c>
      <c r="E1170" s="3">
        <f t="shared" si="1170"/>
        <v>1297.05</v>
      </c>
      <c r="F1170" s="3">
        <f t="shared" si="1170"/>
        <v>32.37</v>
      </c>
    </row>
    <row r="1171">
      <c r="A1171" s="4">
        <f t="shared" si="3"/>
        <v>43098</v>
      </c>
      <c r="B1171" s="3">
        <f t="shared" ref="B1171:F1171" si="1171">B1170+RANDBETWEEN(-10,10)</f>
        <v>570.55</v>
      </c>
      <c r="C1171" s="3">
        <f t="shared" si="1171"/>
        <v>818.02</v>
      </c>
      <c r="D1171" s="3">
        <f t="shared" si="1171"/>
        <v>1144.17</v>
      </c>
      <c r="E1171" s="3">
        <f t="shared" si="1171"/>
        <v>1301.05</v>
      </c>
      <c r="F1171" s="3">
        <f t="shared" si="1171"/>
        <v>28.37</v>
      </c>
    </row>
    <row r="1172">
      <c r="A1172" s="4">
        <f t="shared" si="3"/>
        <v>43100</v>
      </c>
      <c r="B1172" s="3">
        <f t="shared" ref="B1172:F1172" si="1172">B1171+RANDBETWEEN(-10,10)</f>
        <v>567.55</v>
      </c>
      <c r="C1172" s="3">
        <f t="shared" si="1172"/>
        <v>822.02</v>
      </c>
      <c r="D1172" s="3">
        <f t="shared" si="1172"/>
        <v>1145.17</v>
      </c>
      <c r="E1172" s="3">
        <f t="shared" si="1172"/>
        <v>1305.05</v>
      </c>
      <c r="F1172" s="3">
        <f t="shared" si="1172"/>
        <v>28.37</v>
      </c>
    </row>
    <row r="1173">
      <c r="A1173" s="4">
        <f t="shared" si="3"/>
        <v>43103</v>
      </c>
      <c r="B1173" s="3">
        <f t="shared" ref="B1173:F1173" si="1173">B1172+RANDBETWEEN(-10,10)</f>
        <v>559.55</v>
      </c>
      <c r="C1173" s="3">
        <f t="shared" si="1173"/>
        <v>818.02</v>
      </c>
      <c r="D1173" s="3">
        <f t="shared" si="1173"/>
        <v>1153.17</v>
      </c>
      <c r="E1173" s="3">
        <f t="shared" si="1173"/>
        <v>1297.05</v>
      </c>
      <c r="F1173" s="3">
        <f t="shared" si="1173"/>
        <v>20.37</v>
      </c>
    </row>
    <row r="1174">
      <c r="A1174" s="4">
        <f t="shared" si="3"/>
        <v>43104</v>
      </c>
      <c r="B1174" s="3">
        <f t="shared" ref="B1174:F1174" si="1174">B1173+RANDBETWEEN(-10,10)</f>
        <v>552.55</v>
      </c>
      <c r="C1174" s="3">
        <f t="shared" si="1174"/>
        <v>821.02</v>
      </c>
      <c r="D1174" s="3">
        <f t="shared" si="1174"/>
        <v>1161.17</v>
      </c>
      <c r="E1174" s="3">
        <f t="shared" si="1174"/>
        <v>1296.05</v>
      </c>
      <c r="F1174" s="3">
        <f t="shared" si="1174"/>
        <v>27.37</v>
      </c>
    </row>
    <row r="1175">
      <c r="A1175" s="4">
        <f t="shared" si="3"/>
        <v>43108</v>
      </c>
      <c r="B1175" s="3">
        <f t="shared" ref="B1175:F1175" si="1175">B1174+RANDBETWEEN(-10,10)</f>
        <v>551.55</v>
      </c>
      <c r="C1175" s="3">
        <f t="shared" si="1175"/>
        <v>821.02</v>
      </c>
      <c r="D1175" s="3">
        <f t="shared" si="1175"/>
        <v>1154.17</v>
      </c>
      <c r="E1175" s="3">
        <f t="shared" si="1175"/>
        <v>1293.05</v>
      </c>
      <c r="F1175" s="3">
        <f t="shared" si="1175"/>
        <v>31.37</v>
      </c>
    </row>
    <row r="1176">
      <c r="A1176" s="4">
        <f t="shared" si="3"/>
        <v>43109</v>
      </c>
      <c r="B1176" s="3">
        <f t="shared" ref="B1176:F1176" si="1176">B1175+RANDBETWEEN(-10,10)</f>
        <v>546.55</v>
      </c>
      <c r="C1176" s="3">
        <f t="shared" si="1176"/>
        <v>814.02</v>
      </c>
      <c r="D1176" s="3">
        <f t="shared" si="1176"/>
        <v>1164.17</v>
      </c>
      <c r="E1176" s="3">
        <f t="shared" si="1176"/>
        <v>1290.05</v>
      </c>
      <c r="F1176" s="3">
        <f t="shared" si="1176"/>
        <v>34.37</v>
      </c>
    </row>
    <row r="1177">
      <c r="A1177" s="4">
        <f t="shared" si="3"/>
        <v>43111</v>
      </c>
      <c r="B1177" s="3">
        <f t="shared" ref="B1177:F1177" si="1177">B1176+RANDBETWEEN(-10,10)</f>
        <v>543.55</v>
      </c>
      <c r="C1177" s="3">
        <f t="shared" si="1177"/>
        <v>816.02</v>
      </c>
      <c r="D1177" s="3">
        <f t="shared" si="1177"/>
        <v>1165.17</v>
      </c>
      <c r="E1177" s="3">
        <f t="shared" si="1177"/>
        <v>1293.05</v>
      </c>
      <c r="F1177" s="3">
        <f t="shared" si="1177"/>
        <v>40.37</v>
      </c>
    </row>
    <row r="1178">
      <c r="A1178" s="4">
        <f t="shared" si="3"/>
        <v>43114</v>
      </c>
      <c r="B1178" s="3">
        <f t="shared" ref="B1178:F1178" si="1178">B1177+RANDBETWEEN(-10,10)</f>
        <v>549.55</v>
      </c>
      <c r="C1178" s="3">
        <f t="shared" si="1178"/>
        <v>824.02</v>
      </c>
      <c r="D1178" s="3">
        <f t="shared" si="1178"/>
        <v>1170.17</v>
      </c>
      <c r="E1178" s="3">
        <f t="shared" si="1178"/>
        <v>1300.05</v>
      </c>
      <c r="F1178" s="3">
        <f t="shared" si="1178"/>
        <v>46.37</v>
      </c>
    </row>
    <row r="1179">
      <c r="A1179" s="4">
        <f t="shared" si="3"/>
        <v>43115</v>
      </c>
      <c r="B1179" s="3">
        <f t="shared" ref="B1179:F1179" si="1179">B1178+RANDBETWEEN(-10,10)</f>
        <v>542.55</v>
      </c>
      <c r="C1179" s="3">
        <f t="shared" si="1179"/>
        <v>825.02</v>
      </c>
      <c r="D1179" s="3">
        <f t="shared" si="1179"/>
        <v>1167.17</v>
      </c>
      <c r="E1179" s="3">
        <f t="shared" si="1179"/>
        <v>1298.05</v>
      </c>
      <c r="F1179" s="3">
        <f t="shared" si="1179"/>
        <v>49.37</v>
      </c>
    </row>
    <row r="1180">
      <c r="A1180" s="4">
        <f t="shared" si="3"/>
        <v>43117</v>
      </c>
      <c r="B1180" s="3">
        <f t="shared" ref="B1180:F1180" si="1180">B1179+RANDBETWEEN(-10,10)</f>
        <v>532.55</v>
      </c>
      <c r="C1180" s="3">
        <f t="shared" si="1180"/>
        <v>830.02</v>
      </c>
      <c r="D1180" s="3">
        <f t="shared" si="1180"/>
        <v>1176.17</v>
      </c>
      <c r="E1180" s="3">
        <f t="shared" si="1180"/>
        <v>1300.05</v>
      </c>
      <c r="F1180" s="3">
        <f t="shared" si="1180"/>
        <v>55.37</v>
      </c>
    </row>
    <row r="1181">
      <c r="A1181" s="4">
        <f t="shared" si="3"/>
        <v>43119</v>
      </c>
      <c r="B1181" s="3">
        <f t="shared" ref="B1181:F1181" si="1181">B1180+RANDBETWEEN(-10,10)</f>
        <v>524.55</v>
      </c>
      <c r="C1181" s="3">
        <f t="shared" si="1181"/>
        <v>836.02</v>
      </c>
      <c r="D1181" s="3">
        <f t="shared" si="1181"/>
        <v>1186.17</v>
      </c>
      <c r="E1181" s="3">
        <f t="shared" si="1181"/>
        <v>1291.05</v>
      </c>
      <c r="F1181" s="3">
        <f t="shared" si="1181"/>
        <v>45.37</v>
      </c>
    </row>
    <row r="1182">
      <c r="A1182" s="4">
        <f t="shared" si="3"/>
        <v>43120</v>
      </c>
      <c r="B1182" s="3">
        <f t="shared" ref="B1182:F1182" si="1182">B1181+RANDBETWEEN(-10,10)</f>
        <v>516.55</v>
      </c>
      <c r="C1182" s="3">
        <f t="shared" si="1182"/>
        <v>845.02</v>
      </c>
      <c r="D1182" s="3">
        <f t="shared" si="1182"/>
        <v>1178.17</v>
      </c>
      <c r="E1182" s="3">
        <f t="shared" si="1182"/>
        <v>1292.05</v>
      </c>
      <c r="F1182" s="3">
        <f t="shared" si="1182"/>
        <v>38.37</v>
      </c>
    </row>
    <row r="1183">
      <c r="A1183" s="4">
        <f t="shared" si="3"/>
        <v>43124</v>
      </c>
      <c r="B1183" s="3">
        <f t="shared" ref="B1183:F1183" si="1183">B1182+RANDBETWEEN(-10,10)</f>
        <v>518.55</v>
      </c>
      <c r="C1183" s="3">
        <f t="shared" si="1183"/>
        <v>854.02</v>
      </c>
      <c r="D1183" s="3">
        <f t="shared" si="1183"/>
        <v>1169.17</v>
      </c>
      <c r="E1183" s="3">
        <f t="shared" si="1183"/>
        <v>1296.05</v>
      </c>
      <c r="F1183" s="3">
        <f t="shared" si="1183"/>
        <v>44.37</v>
      </c>
    </row>
    <row r="1184">
      <c r="A1184" s="4">
        <f t="shared" si="3"/>
        <v>43128</v>
      </c>
      <c r="B1184" s="3">
        <f t="shared" ref="B1184:F1184" si="1184">B1183+RANDBETWEEN(-10,10)</f>
        <v>513.55</v>
      </c>
      <c r="C1184" s="3">
        <f t="shared" si="1184"/>
        <v>848.02</v>
      </c>
      <c r="D1184" s="3">
        <f t="shared" si="1184"/>
        <v>1169.17</v>
      </c>
      <c r="E1184" s="3">
        <f t="shared" si="1184"/>
        <v>1292.05</v>
      </c>
      <c r="F1184" s="3">
        <f t="shared" si="1184"/>
        <v>38.37</v>
      </c>
    </row>
    <row r="1185">
      <c r="A1185" s="4">
        <f t="shared" si="3"/>
        <v>43131</v>
      </c>
      <c r="B1185" s="3">
        <f t="shared" ref="B1185:F1185" si="1185">B1184+RANDBETWEEN(-10,10)</f>
        <v>515.55</v>
      </c>
      <c r="C1185" s="3">
        <f t="shared" si="1185"/>
        <v>857.02</v>
      </c>
      <c r="D1185" s="3">
        <f t="shared" si="1185"/>
        <v>1161.17</v>
      </c>
      <c r="E1185" s="3">
        <f t="shared" si="1185"/>
        <v>1282.05</v>
      </c>
      <c r="F1185" s="3">
        <f t="shared" si="1185"/>
        <v>42.37</v>
      </c>
    </row>
    <row r="1186">
      <c r="A1186" s="4">
        <f t="shared" si="3"/>
        <v>43133</v>
      </c>
      <c r="B1186" s="3">
        <f t="shared" ref="B1186:F1186" si="1186">B1185+RANDBETWEEN(-10,10)</f>
        <v>522.55</v>
      </c>
      <c r="C1186" s="3">
        <f t="shared" si="1186"/>
        <v>856.02</v>
      </c>
      <c r="D1186" s="3">
        <f t="shared" si="1186"/>
        <v>1156.17</v>
      </c>
      <c r="E1186" s="3">
        <f t="shared" si="1186"/>
        <v>1273.05</v>
      </c>
      <c r="F1186" s="3">
        <f t="shared" si="1186"/>
        <v>50.37</v>
      </c>
    </row>
    <row r="1187">
      <c r="A1187" s="4">
        <f t="shared" si="3"/>
        <v>43136</v>
      </c>
      <c r="B1187" s="3">
        <f t="shared" ref="B1187:F1187" si="1187">B1186+RANDBETWEEN(-10,10)</f>
        <v>532.55</v>
      </c>
      <c r="C1187" s="3">
        <f t="shared" si="1187"/>
        <v>853.02</v>
      </c>
      <c r="D1187" s="3">
        <f t="shared" si="1187"/>
        <v>1166.17</v>
      </c>
      <c r="E1187" s="3">
        <f t="shared" si="1187"/>
        <v>1281.05</v>
      </c>
      <c r="F1187" s="3">
        <f t="shared" si="1187"/>
        <v>46.37</v>
      </c>
    </row>
    <row r="1188">
      <c r="A1188" s="4">
        <f t="shared" si="3"/>
        <v>43138</v>
      </c>
      <c r="B1188" s="3">
        <f t="shared" ref="B1188:F1188" si="1188">B1187+RANDBETWEEN(-10,10)</f>
        <v>526.55</v>
      </c>
      <c r="C1188" s="3">
        <f t="shared" si="1188"/>
        <v>853.02</v>
      </c>
      <c r="D1188" s="3">
        <f t="shared" si="1188"/>
        <v>1174.17</v>
      </c>
      <c r="E1188" s="3">
        <f t="shared" si="1188"/>
        <v>1278.05</v>
      </c>
      <c r="F1188" s="3">
        <f t="shared" si="1188"/>
        <v>48.37</v>
      </c>
    </row>
    <row r="1189">
      <c r="A1189" s="4">
        <f t="shared" si="3"/>
        <v>43139</v>
      </c>
      <c r="B1189" s="3">
        <f t="shared" ref="B1189:F1189" si="1189">B1188+RANDBETWEEN(-10,10)</f>
        <v>530.55</v>
      </c>
      <c r="C1189" s="3">
        <f t="shared" si="1189"/>
        <v>851.02</v>
      </c>
      <c r="D1189" s="3">
        <f t="shared" si="1189"/>
        <v>1173.17</v>
      </c>
      <c r="E1189" s="3">
        <f t="shared" si="1189"/>
        <v>1278.05</v>
      </c>
      <c r="F1189" s="3">
        <f t="shared" si="1189"/>
        <v>57.37</v>
      </c>
    </row>
    <row r="1190">
      <c r="A1190" s="4">
        <f t="shared" si="3"/>
        <v>43141</v>
      </c>
      <c r="B1190" s="3">
        <f t="shared" ref="B1190:F1190" si="1190">B1189+RANDBETWEEN(-10,10)</f>
        <v>523.55</v>
      </c>
      <c r="C1190" s="3">
        <f t="shared" si="1190"/>
        <v>860.02</v>
      </c>
      <c r="D1190" s="3">
        <f t="shared" si="1190"/>
        <v>1169.17</v>
      </c>
      <c r="E1190" s="3">
        <f t="shared" si="1190"/>
        <v>1282.05</v>
      </c>
      <c r="F1190" s="3">
        <f t="shared" si="1190"/>
        <v>52.37</v>
      </c>
    </row>
    <row r="1191">
      <c r="A1191" s="4">
        <f t="shared" si="3"/>
        <v>43142</v>
      </c>
      <c r="B1191" s="3">
        <f t="shared" ref="B1191:F1191" si="1191">B1190+RANDBETWEEN(-10,10)</f>
        <v>528.55</v>
      </c>
      <c r="C1191" s="3">
        <f t="shared" si="1191"/>
        <v>867.02</v>
      </c>
      <c r="D1191" s="3">
        <f t="shared" si="1191"/>
        <v>1159.17</v>
      </c>
      <c r="E1191" s="3">
        <f t="shared" si="1191"/>
        <v>1274.05</v>
      </c>
      <c r="F1191" s="3">
        <f t="shared" si="1191"/>
        <v>59.37</v>
      </c>
    </row>
    <row r="1192">
      <c r="A1192" s="4">
        <f t="shared" si="3"/>
        <v>43145</v>
      </c>
      <c r="B1192" s="3">
        <f t="shared" ref="B1192:F1192" si="1192">B1191+RANDBETWEEN(-10,10)</f>
        <v>529.55</v>
      </c>
      <c r="C1192" s="3">
        <f t="shared" si="1192"/>
        <v>858.02</v>
      </c>
      <c r="D1192" s="3">
        <f t="shared" si="1192"/>
        <v>1155.17</v>
      </c>
      <c r="E1192" s="3">
        <f t="shared" si="1192"/>
        <v>1278.05</v>
      </c>
      <c r="F1192" s="3">
        <f t="shared" si="1192"/>
        <v>59.37</v>
      </c>
    </row>
    <row r="1193">
      <c r="A1193" s="4">
        <f t="shared" si="3"/>
        <v>43147</v>
      </c>
      <c r="B1193" s="3">
        <f t="shared" ref="B1193:F1193" si="1193">B1192+RANDBETWEEN(-10,10)</f>
        <v>533.55</v>
      </c>
      <c r="C1193" s="3">
        <f t="shared" si="1193"/>
        <v>854.02</v>
      </c>
      <c r="D1193" s="3">
        <f t="shared" si="1193"/>
        <v>1157.17</v>
      </c>
      <c r="E1193" s="3">
        <f t="shared" si="1193"/>
        <v>1282.05</v>
      </c>
      <c r="F1193" s="3">
        <f t="shared" si="1193"/>
        <v>53.37</v>
      </c>
    </row>
    <row r="1194">
      <c r="A1194" s="4">
        <f t="shared" si="3"/>
        <v>43150</v>
      </c>
      <c r="B1194" s="3">
        <f t="shared" ref="B1194:F1194" si="1194">B1193+RANDBETWEEN(-10,10)</f>
        <v>537.55</v>
      </c>
      <c r="C1194" s="3">
        <f t="shared" si="1194"/>
        <v>853.02</v>
      </c>
      <c r="D1194" s="3">
        <f t="shared" si="1194"/>
        <v>1163.17</v>
      </c>
      <c r="E1194" s="3">
        <f t="shared" si="1194"/>
        <v>1283.05</v>
      </c>
      <c r="F1194" s="3">
        <f t="shared" si="1194"/>
        <v>43.37</v>
      </c>
    </row>
    <row r="1195">
      <c r="A1195" s="4">
        <f t="shared" si="3"/>
        <v>43152</v>
      </c>
      <c r="B1195" s="3">
        <f t="shared" ref="B1195:F1195" si="1195">B1194+RANDBETWEEN(-10,10)</f>
        <v>536.55</v>
      </c>
      <c r="C1195" s="3">
        <f t="shared" si="1195"/>
        <v>857.02</v>
      </c>
      <c r="D1195" s="3">
        <f t="shared" si="1195"/>
        <v>1164.17</v>
      </c>
      <c r="E1195" s="3">
        <f t="shared" si="1195"/>
        <v>1274.05</v>
      </c>
      <c r="F1195" s="3">
        <f t="shared" si="1195"/>
        <v>50.37</v>
      </c>
    </row>
    <row r="1196">
      <c r="A1196" s="4">
        <f t="shared" si="3"/>
        <v>43156</v>
      </c>
      <c r="B1196" s="3">
        <f t="shared" ref="B1196:F1196" si="1196">B1195+RANDBETWEEN(-10,10)</f>
        <v>536.55</v>
      </c>
      <c r="C1196" s="3">
        <f t="shared" si="1196"/>
        <v>854.02</v>
      </c>
      <c r="D1196" s="3">
        <f t="shared" si="1196"/>
        <v>1172.17</v>
      </c>
      <c r="E1196" s="3">
        <f t="shared" si="1196"/>
        <v>1268.05</v>
      </c>
      <c r="F1196" s="3">
        <f t="shared" si="1196"/>
        <v>60.37</v>
      </c>
    </row>
    <row r="1197">
      <c r="A1197" s="4">
        <f t="shared" si="3"/>
        <v>43159</v>
      </c>
      <c r="B1197" s="3">
        <f t="shared" ref="B1197:F1197" si="1197">B1196+RANDBETWEEN(-10,10)</f>
        <v>528.55</v>
      </c>
      <c r="C1197" s="3">
        <f t="shared" si="1197"/>
        <v>852.02</v>
      </c>
      <c r="D1197" s="3">
        <f t="shared" si="1197"/>
        <v>1168.17</v>
      </c>
      <c r="E1197" s="3">
        <f t="shared" si="1197"/>
        <v>1263.05</v>
      </c>
      <c r="F1197" s="3">
        <f t="shared" si="1197"/>
        <v>61.37</v>
      </c>
    </row>
    <row r="1198">
      <c r="A1198" s="4">
        <f t="shared" si="3"/>
        <v>43162</v>
      </c>
      <c r="B1198" s="3">
        <f t="shared" ref="B1198:F1198" si="1198">B1197+RANDBETWEEN(-10,10)</f>
        <v>527.55</v>
      </c>
      <c r="C1198" s="3">
        <f t="shared" si="1198"/>
        <v>858.02</v>
      </c>
      <c r="D1198" s="3">
        <f t="shared" si="1198"/>
        <v>1171.17</v>
      </c>
      <c r="E1198" s="3">
        <f t="shared" si="1198"/>
        <v>1265.05</v>
      </c>
      <c r="F1198" s="3">
        <f t="shared" si="1198"/>
        <v>59.37</v>
      </c>
    </row>
    <row r="1199">
      <c r="A1199" s="4">
        <f t="shared" si="3"/>
        <v>43163</v>
      </c>
      <c r="B1199" s="3">
        <f t="shared" ref="B1199:F1199" si="1199">B1198+RANDBETWEEN(-10,10)</f>
        <v>528.55</v>
      </c>
      <c r="C1199" s="3">
        <f t="shared" si="1199"/>
        <v>850.02</v>
      </c>
      <c r="D1199" s="3">
        <f t="shared" si="1199"/>
        <v>1175.17</v>
      </c>
      <c r="E1199" s="3">
        <f t="shared" si="1199"/>
        <v>1270.05</v>
      </c>
      <c r="F1199" s="3">
        <f t="shared" si="1199"/>
        <v>55.37</v>
      </c>
    </row>
    <row r="1200">
      <c r="A1200" s="4">
        <f t="shared" si="3"/>
        <v>43167</v>
      </c>
      <c r="B1200" s="3">
        <f t="shared" ref="B1200:F1200" si="1200">B1199+RANDBETWEEN(-10,10)</f>
        <v>532.55</v>
      </c>
      <c r="C1200" s="3">
        <f t="shared" si="1200"/>
        <v>845.02</v>
      </c>
      <c r="D1200" s="3">
        <f t="shared" si="1200"/>
        <v>1173.17</v>
      </c>
      <c r="E1200" s="3">
        <f t="shared" si="1200"/>
        <v>1273.05</v>
      </c>
      <c r="F1200" s="3">
        <f t="shared" si="1200"/>
        <v>48.37</v>
      </c>
    </row>
    <row r="1201">
      <c r="A1201" s="4">
        <f t="shared" si="3"/>
        <v>43168</v>
      </c>
      <c r="B1201" s="3">
        <f t="shared" ref="B1201:F1201" si="1201">B1200+RANDBETWEEN(-10,10)</f>
        <v>532.55</v>
      </c>
      <c r="C1201" s="3">
        <f t="shared" si="1201"/>
        <v>842.02</v>
      </c>
      <c r="D1201" s="3">
        <f t="shared" si="1201"/>
        <v>1170.17</v>
      </c>
      <c r="E1201" s="3">
        <f t="shared" si="1201"/>
        <v>1281.05</v>
      </c>
      <c r="F1201" s="3">
        <f t="shared" si="1201"/>
        <v>43.37</v>
      </c>
    </row>
    <row r="1202">
      <c r="A1202" s="4">
        <f t="shared" si="3"/>
        <v>43172</v>
      </c>
      <c r="B1202" s="3">
        <f t="shared" ref="B1202:F1202" si="1202">B1201+RANDBETWEEN(-10,10)</f>
        <v>525.55</v>
      </c>
      <c r="C1202" s="3">
        <f t="shared" si="1202"/>
        <v>837.02</v>
      </c>
      <c r="D1202" s="3">
        <f t="shared" si="1202"/>
        <v>1171.17</v>
      </c>
      <c r="E1202" s="3">
        <f t="shared" si="1202"/>
        <v>1287.05</v>
      </c>
      <c r="F1202" s="3">
        <f t="shared" si="1202"/>
        <v>39.37</v>
      </c>
    </row>
    <row r="1203">
      <c r="A1203" s="4">
        <f t="shared" si="3"/>
        <v>43174</v>
      </c>
      <c r="B1203" s="3">
        <f t="shared" ref="B1203:F1203" si="1203">B1202+RANDBETWEEN(-10,10)</f>
        <v>522.55</v>
      </c>
      <c r="C1203" s="3">
        <f t="shared" si="1203"/>
        <v>836.02</v>
      </c>
      <c r="D1203" s="3">
        <f t="shared" si="1203"/>
        <v>1179.17</v>
      </c>
      <c r="E1203" s="3">
        <f t="shared" si="1203"/>
        <v>1281.05</v>
      </c>
      <c r="F1203" s="3">
        <f t="shared" si="1203"/>
        <v>30.37</v>
      </c>
    </row>
    <row r="1204">
      <c r="A1204" s="4">
        <f t="shared" si="3"/>
        <v>43177</v>
      </c>
      <c r="B1204" s="3">
        <f t="shared" ref="B1204:F1204" si="1204">B1203+RANDBETWEEN(-10,10)</f>
        <v>517.55</v>
      </c>
      <c r="C1204" s="3">
        <f t="shared" si="1204"/>
        <v>828.02</v>
      </c>
      <c r="D1204" s="3">
        <f t="shared" si="1204"/>
        <v>1172.17</v>
      </c>
      <c r="E1204" s="3">
        <f t="shared" si="1204"/>
        <v>1283.05</v>
      </c>
      <c r="F1204" s="3">
        <f t="shared" si="1204"/>
        <v>40.37</v>
      </c>
    </row>
    <row r="1205">
      <c r="A1205" s="4">
        <f t="shared" si="3"/>
        <v>43180</v>
      </c>
      <c r="B1205" s="3">
        <f t="shared" ref="B1205:F1205" si="1205">B1204+RANDBETWEEN(-10,10)</f>
        <v>516.55</v>
      </c>
      <c r="C1205" s="3">
        <f t="shared" si="1205"/>
        <v>827.02</v>
      </c>
      <c r="D1205" s="3">
        <f t="shared" si="1205"/>
        <v>1175.17</v>
      </c>
      <c r="E1205" s="3">
        <f t="shared" si="1205"/>
        <v>1290.05</v>
      </c>
      <c r="F1205" s="3">
        <f t="shared" si="1205"/>
        <v>43.37</v>
      </c>
    </row>
    <row r="1206">
      <c r="A1206" s="4">
        <f t="shared" si="3"/>
        <v>43184</v>
      </c>
      <c r="B1206" s="3">
        <f t="shared" ref="B1206:F1206" si="1206">B1205+RANDBETWEEN(-10,10)</f>
        <v>518.55</v>
      </c>
      <c r="C1206" s="3">
        <f t="shared" si="1206"/>
        <v>835.02</v>
      </c>
      <c r="D1206" s="3">
        <f t="shared" si="1206"/>
        <v>1165.17</v>
      </c>
      <c r="E1206" s="3">
        <f t="shared" si="1206"/>
        <v>1283.05</v>
      </c>
      <c r="F1206" s="3">
        <f t="shared" si="1206"/>
        <v>33.37</v>
      </c>
    </row>
    <row r="1207">
      <c r="A1207" s="4">
        <f t="shared" si="3"/>
        <v>43188</v>
      </c>
      <c r="B1207" s="3">
        <f t="shared" ref="B1207:F1207" si="1207">B1206+RANDBETWEEN(-10,10)</f>
        <v>517.55</v>
      </c>
      <c r="C1207" s="3">
        <f t="shared" si="1207"/>
        <v>840.02</v>
      </c>
      <c r="D1207" s="3">
        <f t="shared" si="1207"/>
        <v>1169.17</v>
      </c>
      <c r="E1207" s="3">
        <f t="shared" si="1207"/>
        <v>1274.05</v>
      </c>
      <c r="F1207" s="3">
        <f t="shared" si="1207"/>
        <v>40.37</v>
      </c>
    </row>
    <row r="1208">
      <c r="A1208" s="4">
        <f t="shared" si="3"/>
        <v>43192</v>
      </c>
      <c r="B1208" s="3">
        <f t="shared" ref="B1208:F1208" si="1208">B1207+RANDBETWEEN(-10,10)</f>
        <v>515.55</v>
      </c>
      <c r="C1208" s="3">
        <f t="shared" si="1208"/>
        <v>840.02</v>
      </c>
      <c r="D1208" s="3">
        <f t="shared" si="1208"/>
        <v>1176.17</v>
      </c>
      <c r="E1208" s="3">
        <f t="shared" si="1208"/>
        <v>1284.05</v>
      </c>
      <c r="F1208" s="3">
        <f t="shared" si="1208"/>
        <v>46.37</v>
      </c>
    </row>
    <row r="1209">
      <c r="A1209" s="4">
        <f t="shared" si="3"/>
        <v>43196</v>
      </c>
      <c r="B1209" s="3">
        <f t="shared" ref="B1209:F1209" si="1209">B1208+RANDBETWEEN(-10,10)</f>
        <v>522.55</v>
      </c>
      <c r="C1209" s="3">
        <f t="shared" si="1209"/>
        <v>844.02</v>
      </c>
      <c r="D1209" s="3">
        <f t="shared" si="1209"/>
        <v>1186.17</v>
      </c>
      <c r="E1209" s="3">
        <f t="shared" si="1209"/>
        <v>1275.05</v>
      </c>
      <c r="F1209" s="3">
        <f t="shared" si="1209"/>
        <v>53.37</v>
      </c>
    </row>
    <row r="1210">
      <c r="A1210" s="4">
        <f t="shared" si="3"/>
        <v>43198</v>
      </c>
      <c r="B1210" s="3">
        <f t="shared" ref="B1210:F1210" si="1210">B1209+RANDBETWEEN(-10,10)</f>
        <v>523.55</v>
      </c>
      <c r="C1210" s="3">
        <f t="shared" si="1210"/>
        <v>847.02</v>
      </c>
      <c r="D1210" s="3">
        <f t="shared" si="1210"/>
        <v>1181.17</v>
      </c>
      <c r="E1210" s="3">
        <f t="shared" si="1210"/>
        <v>1281.05</v>
      </c>
      <c r="F1210" s="3">
        <f t="shared" si="1210"/>
        <v>53.37</v>
      </c>
    </row>
    <row r="1211">
      <c r="A1211" s="4">
        <f t="shared" si="3"/>
        <v>43199</v>
      </c>
      <c r="B1211" s="3">
        <f t="shared" ref="B1211:F1211" si="1211">B1210+RANDBETWEEN(-10,10)</f>
        <v>523.55</v>
      </c>
      <c r="C1211" s="3">
        <f t="shared" si="1211"/>
        <v>841.02</v>
      </c>
      <c r="D1211" s="3">
        <f t="shared" si="1211"/>
        <v>1186.17</v>
      </c>
      <c r="E1211" s="3">
        <f t="shared" si="1211"/>
        <v>1279.05</v>
      </c>
      <c r="F1211" s="3">
        <f t="shared" si="1211"/>
        <v>56.37</v>
      </c>
    </row>
    <row r="1212">
      <c r="A1212" s="4">
        <f t="shared" si="3"/>
        <v>43201</v>
      </c>
      <c r="B1212" s="3">
        <f t="shared" ref="B1212:F1212" si="1212">B1211+RANDBETWEEN(-10,10)</f>
        <v>526.55</v>
      </c>
      <c r="C1212" s="3">
        <f t="shared" si="1212"/>
        <v>849.02</v>
      </c>
      <c r="D1212" s="3">
        <f t="shared" si="1212"/>
        <v>1182.17</v>
      </c>
      <c r="E1212" s="3">
        <f t="shared" si="1212"/>
        <v>1287.05</v>
      </c>
      <c r="F1212" s="3">
        <f t="shared" si="1212"/>
        <v>60.37</v>
      </c>
    </row>
    <row r="1213">
      <c r="A1213" s="4">
        <f t="shared" si="3"/>
        <v>43203</v>
      </c>
      <c r="B1213" s="3">
        <f t="shared" ref="B1213:F1213" si="1213">B1212+RANDBETWEEN(-10,10)</f>
        <v>523.55</v>
      </c>
      <c r="C1213" s="3">
        <f t="shared" si="1213"/>
        <v>846.02</v>
      </c>
      <c r="D1213" s="3">
        <f t="shared" si="1213"/>
        <v>1176.17</v>
      </c>
      <c r="E1213" s="3">
        <f t="shared" si="1213"/>
        <v>1282.05</v>
      </c>
      <c r="F1213" s="3">
        <f t="shared" si="1213"/>
        <v>68.37</v>
      </c>
    </row>
    <row r="1214">
      <c r="A1214" s="4">
        <f t="shared" si="3"/>
        <v>43204</v>
      </c>
      <c r="B1214" s="3">
        <f t="shared" ref="B1214:F1214" si="1214">B1213+RANDBETWEEN(-10,10)</f>
        <v>517.55</v>
      </c>
      <c r="C1214" s="3">
        <f t="shared" si="1214"/>
        <v>855.02</v>
      </c>
      <c r="D1214" s="3">
        <f t="shared" si="1214"/>
        <v>1171.17</v>
      </c>
      <c r="E1214" s="3">
        <f t="shared" si="1214"/>
        <v>1291.05</v>
      </c>
      <c r="F1214" s="3">
        <f t="shared" si="1214"/>
        <v>69.37</v>
      </c>
    </row>
    <row r="1215">
      <c r="A1215" s="4">
        <f t="shared" si="3"/>
        <v>43206</v>
      </c>
      <c r="B1215" s="3">
        <f t="shared" ref="B1215:F1215" si="1215">B1214+RANDBETWEEN(-10,10)</f>
        <v>518.55</v>
      </c>
      <c r="C1215" s="3">
        <f t="shared" si="1215"/>
        <v>852.02</v>
      </c>
      <c r="D1215" s="3">
        <f t="shared" si="1215"/>
        <v>1177.17</v>
      </c>
      <c r="E1215" s="3">
        <f t="shared" si="1215"/>
        <v>1295.05</v>
      </c>
      <c r="F1215" s="3">
        <f t="shared" si="1215"/>
        <v>72.37</v>
      </c>
    </row>
    <row r="1216">
      <c r="A1216" s="4">
        <f t="shared" si="3"/>
        <v>43209</v>
      </c>
      <c r="B1216" s="3">
        <f t="shared" ref="B1216:F1216" si="1216">B1215+RANDBETWEEN(-10,10)</f>
        <v>510.55</v>
      </c>
      <c r="C1216" s="3">
        <f t="shared" si="1216"/>
        <v>859.02</v>
      </c>
      <c r="D1216" s="3">
        <f t="shared" si="1216"/>
        <v>1182.17</v>
      </c>
      <c r="E1216" s="3">
        <f t="shared" si="1216"/>
        <v>1298.05</v>
      </c>
      <c r="F1216" s="3">
        <f t="shared" si="1216"/>
        <v>63.37</v>
      </c>
    </row>
    <row r="1217">
      <c r="A1217" s="4">
        <f t="shared" si="3"/>
        <v>43213</v>
      </c>
      <c r="B1217" s="3">
        <f t="shared" ref="B1217:F1217" si="1217">B1216+RANDBETWEEN(-10,10)</f>
        <v>504.55</v>
      </c>
      <c r="C1217" s="3">
        <f t="shared" si="1217"/>
        <v>863.02</v>
      </c>
      <c r="D1217" s="3">
        <f t="shared" si="1217"/>
        <v>1186.17</v>
      </c>
      <c r="E1217" s="3">
        <f t="shared" si="1217"/>
        <v>1299.05</v>
      </c>
      <c r="F1217" s="3">
        <f t="shared" si="1217"/>
        <v>62.37</v>
      </c>
    </row>
    <row r="1218">
      <c r="A1218" s="4">
        <f t="shared" si="3"/>
        <v>43214</v>
      </c>
      <c r="B1218" s="3">
        <f t="shared" ref="B1218:F1218" si="1218">B1217+RANDBETWEEN(-10,10)</f>
        <v>512.55</v>
      </c>
      <c r="C1218" s="3">
        <f t="shared" si="1218"/>
        <v>856.02</v>
      </c>
      <c r="D1218" s="3">
        <f t="shared" si="1218"/>
        <v>1191.17</v>
      </c>
      <c r="E1218" s="3">
        <f t="shared" si="1218"/>
        <v>1289.05</v>
      </c>
      <c r="F1218" s="3">
        <f t="shared" si="1218"/>
        <v>63.37</v>
      </c>
    </row>
    <row r="1219">
      <c r="A1219" s="4">
        <f t="shared" si="3"/>
        <v>43218</v>
      </c>
      <c r="B1219" s="3">
        <f t="shared" ref="B1219:F1219" si="1219">B1218+RANDBETWEEN(-10,10)</f>
        <v>510.55</v>
      </c>
      <c r="C1219" s="3">
        <f t="shared" si="1219"/>
        <v>865.02</v>
      </c>
      <c r="D1219" s="3">
        <f t="shared" si="1219"/>
        <v>1191.17</v>
      </c>
      <c r="E1219" s="3">
        <f t="shared" si="1219"/>
        <v>1290.05</v>
      </c>
      <c r="F1219" s="3">
        <f t="shared" si="1219"/>
        <v>73.37</v>
      </c>
    </row>
    <row r="1220">
      <c r="A1220" s="4">
        <f t="shared" si="3"/>
        <v>43220</v>
      </c>
      <c r="B1220" s="3">
        <f t="shared" ref="B1220:F1220" si="1220">B1219+RANDBETWEEN(-10,10)</f>
        <v>506.55</v>
      </c>
      <c r="C1220" s="3">
        <f t="shared" si="1220"/>
        <v>856.02</v>
      </c>
      <c r="D1220" s="3">
        <f t="shared" si="1220"/>
        <v>1186.17</v>
      </c>
      <c r="E1220" s="3">
        <f t="shared" si="1220"/>
        <v>1285.05</v>
      </c>
      <c r="F1220" s="3">
        <f t="shared" si="1220"/>
        <v>65.37</v>
      </c>
    </row>
    <row r="1221">
      <c r="A1221" s="4">
        <f t="shared" si="3"/>
        <v>43223</v>
      </c>
      <c r="B1221" s="3">
        <f t="shared" ref="B1221:F1221" si="1221">B1220+RANDBETWEEN(-10,10)</f>
        <v>497.55</v>
      </c>
      <c r="C1221" s="3">
        <f t="shared" si="1221"/>
        <v>849.02</v>
      </c>
      <c r="D1221" s="3">
        <f t="shared" si="1221"/>
        <v>1176.17</v>
      </c>
      <c r="E1221" s="3">
        <f t="shared" si="1221"/>
        <v>1282.05</v>
      </c>
      <c r="F1221" s="3">
        <f t="shared" si="1221"/>
        <v>59.37</v>
      </c>
    </row>
    <row r="1222">
      <c r="A1222" s="4">
        <f t="shared" si="3"/>
        <v>43225</v>
      </c>
      <c r="B1222" s="3">
        <f t="shared" ref="B1222:F1222" si="1222">B1221+RANDBETWEEN(-10,10)</f>
        <v>495.55</v>
      </c>
      <c r="C1222" s="3">
        <f t="shared" si="1222"/>
        <v>849.02</v>
      </c>
      <c r="D1222" s="3">
        <f t="shared" si="1222"/>
        <v>1172.17</v>
      </c>
      <c r="E1222" s="3">
        <f t="shared" si="1222"/>
        <v>1277.05</v>
      </c>
      <c r="F1222" s="3">
        <f t="shared" si="1222"/>
        <v>63.37</v>
      </c>
    </row>
    <row r="1223">
      <c r="A1223" s="4">
        <f t="shared" si="3"/>
        <v>43229</v>
      </c>
      <c r="B1223" s="3">
        <f t="shared" ref="B1223:F1223" si="1223">B1222+RANDBETWEEN(-10,10)</f>
        <v>501.55</v>
      </c>
      <c r="C1223" s="3">
        <f t="shared" si="1223"/>
        <v>854.02</v>
      </c>
      <c r="D1223" s="3">
        <f t="shared" si="1223"/>
        <v>1181.17</v>
      </c>
      <c r="E1223" s="3">
        <f t="shared" si="1223"/>
        <v>1271.05</v>
      </c>
      <c r="F1223" s="3">
        <f t="shared" si="1223"/>
        <v>58.37</v>
      </c>
    </row>
    <row r="1224">
      <c r="A1224" s="4">
        <f t="shared" si="3"/>
        <v>43231</v>
      </c>
      <c r="B1224" s="3">
        <f t="shared" ref="B1224:F1224" si="1224">B1223+RANDBETWEEN(-10,10)</f>
        <v>503.55</v>
      </c>
      <c r="C1224" s="3">
        <f t="shared" si="1224"/>
        <v>844.02</v>
      </c>
      <c r="D1224" s="3">
        <f t="shared" si="1224"/>
        <v>1184.17</v>
      </c>
      <c r="E1224" s="3">
        <f t="shared" si="1224"/>
        <v>1262.05</v>
      </c>
      <c r="F1224" s="3">
        <f t="shared" si="1224"/>
        <v>65.37</v>
      </c>
    </row>
    <row r="1225">
      <c r="A1225" s="4">
        <f t="shared" si="3"/>
        <v>43232</v>
      </c>
      <c r="B1225" s="3">
        <f t="shared" ref="B1225:F1225" si="1225">B1224+RANDBETWEEN(-10,10)</f>
        <v>512.55</v>
      </c>
      <c r="C1225" s="3">
        <f t="shared" si="1225"/>
        <v>852.02</v>
      </c>
      <c r="D1225" s="3">
        <f t="shared" si="1225"/>
        <v>1180.17</v>
      </c>
      <c r="E1225" s="3">
        <f t="shared" si="1225"/>
        <v>1272.05</v>
      </c>
      <c r="F1225" s="3">
        <f t="shared" si="1225"/>
        <v>71.37</v>
      </c>
    </row>
    <row r="1226">
      <c r="A1226" s="4">
        <f t="shared" si="3"/>
        <v>43234</v>
      </c>
      <c r="B1226" s="3">
        <f t="shared" ref="B1226:F1226" si="1226">B1225+RANDBETWEEN(-10,10)</f>
        <v>517.55</v>
      </c>
      <c r="C1226" s="3">
        <f t="shared" si="1226"/>
        <v>850.02</v>
      </c>
      <c r="D1226" s="3">
        <f t="shared" si="1226"/>
        <v>1185.17</v>
      </c>
      <c r="E1226" s="3">
        <f t="shared" si="1226"/>
        <v>1278.05</v>
      </c>
      <c r="F1226" s="3">
        <f t="shared" si="1226"/>
        <v>81.37</v>
      </c>
    </row>
    <row r="1227">
      <c r="A1227" s="4">
        <f t="shared" si="3"/>
        <v>43236</v>
      </c>
      <c r="B1227" s="3">
        <f t="shared" ref="B1227:F1227" si="1227">B1226+RANDBETWEEN(-10,10)</f>
        <v>514.55</v>
      </c>
      <c r="C1227" s="3">
        <f t="shared" si="1227"/>
        <v>855.02</v>
      </c>
      <c r="D1227" s="3">
        <f t="shared" si="1227"/>
        <v>1179.17</v>
      </c>
      <c r="E1227" s="3">
        <f t="shared" si="1227"/>
        <v>1283.05</v>
      </c>
      <c r="F1227" s="3">
        <f t="shared" si="1227"/>
        <v>74.37</v>
      </c>
    </row>
    <row r="1228">
      <c r="A1228" s="4">
        <f t="shared" si="3"/>
        <v>43237</v>
      </c>
      <c r="B1228" s="3">
        <f t="shared" ref="B1228:F1228" si="1228">B1227+RANDBETWEEN(-10,10)</f>
        <v>513.55</v>
      </c>
      <c r="C1228" s="3">
        <f t="shared" si="1228"/>
        <v>864.02</v>
      </c>
      <c r="D1228" s="3">
        <f t="shared" si="1228"/>
        <v>1180.17</v>
      </c>
      <c r="E1228" s="3">
        <f t="shared" si="1228"/>
        <v>1287.05</v>
      </c>
      <c r="F1228" s="3">
        <f t="shared" si="1228"/>
        <v>75.37</v>
      </c>
    </row>
    <row r="1229">
      <c r="A1229" s="4">
        <f t="shared" si="3"/>
        <v>43240</v>
      </c>
      <c r="B1229" s="3">
        <f t="shared" ref="B1229:F1229" si="1229">B1228+RANDBETWEEN(-10,10)</f>
        <v>519.55</v>
      </c>
      <c r="C1229" s="3">
        <f t="shared" si="1229"/>
        <v>854.02</v>
      </c>
      <c r="D1229" s="3">
        <f t="shared" si="1229"/>
        <v>1185.17</v>
      </c>
      <c r="E1229" s="3">
        <f t="shared" si="1229"/>
        <v>1281.05</v>
      </c>
      <c r="F1229" s="3">
        <f t="shared" si="1229"/>
        <v>68.37</v>
      </c>
    </row>
    <row r="1230">
      <c r="A1230" s="4">
        <f t="shared" si="3"/>
        <v>43244</v>
      </c>
      <c r="B1230" s="3">
        <f t="shared" ref="B1230:F1230" si="1230">B1229+RANDBETWEEN(-10,10)</f>
        <v>512.55</v>
      </c>
      <c r="C1230" s="3">
        <f t="shared" si="1230"/>
        <v>849.02</v>
      </c>
      <c r="D1230" s="3">
        <f t="shared" si="1230"/>
        <v>1194.17</v>
      </c>
      <c r="E1230" s="3">
        <f t="shared" si="1230"/>
        <v>1289.05</v>
      </c>
      <c r="F1230" s="3">
        <f t="shared" si="1230"/>
        <v>59.37</v>
      </c>
    </row>
    <row r="1231">
      <c r="A1231" s="4">
        <f t="shared" si="3"/>
        <v>43246</v>
      </c>
      <c r="B1231" s="3">
        <f t="shared" ref="B1231:F1231" si="1231">B1230+RANDBETWEEN(-10,10)</f>
        <v>521.55</v>
      </c>
      <c r="C1231" s="3">
        <f t="shared" si="1231"/>
        <v>859.02</v>
      </c>
      <c r="D1231" s="3">
        <f t="shared" si="1231"/>
        <v>1189.17</v>
      </c>
      <c r="E1231" s="3">
        <f t="shared" si="1231"/>
        <v>1290.05</v>
      </c>
      <c r="F1231" s="3">
        <f t="shared" si="1231"/>
        <v>56.37</v>
      </c>
    </row>
    <row r="1232">
      <c r="A1232" s="4">
        <f t="shared" si="3"/>
        <v>43247</v>
      </c>
      <c r="B1232" s="3">
        <f t="shared" ref="B1232:F1232" si="1232">B1231+RANDBETWEEN(-10,10)</f>
        <v>522.55</v>
      </c>
      <c r="C1232" s="3">
        <f t="shared" si="1232"/>
        <v>855.02</v>
      </c>
      <c r="D1232" s="3">
        <f t="shared" si="1232"/>
        <v>1179.17</v>
      </c>
      <c r="E1232" s="3">
        <f t="shared" si="1232"/>
        <v>1283.05</v>
      </c>
      <c r="F1232" s="3">
        <f t="shared" si="1232"/>
        <v>61.37</v>
      </c>
    </row>
    <row r="1233">
      <c r="A1233" s="4">
        <f t="shared" si="3"/>
        <v>43250</v>
      </c>
      <c r="B1233" s="3">
        <f t="shared" ref="B1233:F1233" si="1233">B1232+RANDBETWEEN(-10,10)</f>
        <v>519.55</v>
      </c>
      <c r="C1233" s="3">
        <f t="shared" si="1233"/>
        <v>856.02</v>
      </c>
      <c r="D1233" s="3">
        <f t="shared" si="1233"/>
        <v>1180.17</v>
      </c>
      <c r="E1233" s="3">
        <f t="shared" si="1233"/>
        <v>1285.05</v>
      </c>
      <c r="F1233" s="3">
        <f t="shared" si="1233"/>
        <v>64.37</v>
      </c>
    </row>
    <row r="1234">
      <c r="A1234" s="4">
        <f t="shared" si="3"/>
        <v>43251</v>
      </c>
      <c r="B1234" s="3">
        <f t="shared" ref="B1234:F1234" si="1234">B1233+RANDBETWEEN(-10,10)</f>
        <v>527.55</v>
      </c>
      <c r="C1234" s="3">
        <f t="shared" si="1234"/>
        <v>853.02</v>
      </c>
      <c r="D1234" s="3">
        <f t="shared" si="1234"/>
        <v>1177.17</v>
      </c>
      <c r="E1234" s="3">
        <f t="shared" si="1234"/>
        <v>1276.05</v>
      </c>
      <c r="F1234" s="3">
        <f t="shared" si="1234"/>
        <v>71.37</v>
      </c>
    </row>
    <row r="1235">
      <c r="A1235" s="4">
        <f t="shared" si="3"/>
        <v>43253</v>
      </c>
      <c r="B1235" s="3">
        <f t="shared" ref="B1235:F1235" si="1235">B1234+RANDBETWEEN(-10,10)</f>
        <v>535.55</v>
      </c>
      <c r="C1235" s="3">
        <f t="shared" si="1235"/>
        <v>856.02</v>
      </c>
      <c r="D1235" s="3">
        <f t="shared" si="1235"/>
        <v>1173.17</v>
      </c>
      <c r="E1235" s="3">
        <f t="shared" si="1235"/>
        <v>1285.05</v>
      </c>
      <c r="F1235" s="3">
        <f t="shared" si="1235"/>
        <v>61.37</v>
      </c>
    </row>
    <row r="1236">
      <c r="A1236" s="4">
        <f t="shared" si="3"/>
        <v>43256</v>
      </c>
      <c r="B1236" s="3">
        <f t="shared" ref="B1236:F1236" si="1236">B1235+RANDBETWEEN(-10,10)</f>
        <v>536.55</v>
      </c>
      <c r="C1236" s="3">
        <f t="shared" si="1236"/>
        <v>864.02</v>
      </c>
      <c r="D1236" s="3">
        <f t="shared" si="1236"/>
        <v>1164.17</v>
      </c>
      <c r="E1236" s="3">
        <f t="shared" si="1236"/>
        <v>1292.05</v>
      </c>
      <c r="F1236" s="3">
        <f t="shared" si="1236"/>
        <v>63.37</v>
      </c>
    </row>
    <row r="1237">
      <c r="A1237" s="4">
        <f t="shared" si="3"/>
        <v>43259</v>
      </c>
      <c r="B1237" s="3">
        <f t="shared" ref="B1237:F1237" si="1237">B1236+RANDBETWEEN(-10,10)</f>
        <v>533.55</v>
      </c>
      <c r="C1237" s="3">
        <f t="shared" si="1237"/>
        <v>861.02</v>
      </c>
      <c r="D1237" s="3">
        <f t="shared" si="1237"/>
        <v>1168.17</v>
      </c>
      <c r="E1237" s="3">
        <f t="shared" si="1237"/>
        <v>1286.05</v>
      </c>
      <c r="F1237" s="3">
        <f t="shared" si="1237"/>
        <v>62.37</v>
      </c>
    </row>
    <row r="1238">
      <c r="A1238" s="4">
        <f t="shared" si="3"/>
        <v>43260</v>
      </c>
      <c r="B1238" s="3">
        <f t="shared" ref="B1238:F1238" si="1238">B1237+RANDBETWEEN(-10,10)</f>
        <v>529.55</v>
      </c>
      <c r="C1238" s="3">
        <f t="shared" si="1238"/>
        <v>857.02</v>
      </c>
      <c r="D1238" s="3">
        <f t="shared" si="1238"/>
        <v>1158.17</v>
      </c>
      <c r="E1238" s="3">
        <f t="shared" si="1238"/>
        <v>1292.05</v>
      </c>
      <c r="F1238" s="3">
        <f t="shared" si="1238"/>
        <v>67.37</v>
      </c>
    </row>
    <row r="1239">
      <c r="A1239" s="4">
        <f t="shared" si="3"/>
        <v>43262</v>
      </c>
      <c r="B1239" s="3">
        <f t="shared" ref="B1239:F1239" si="1239">B1238+RANDBETWEEN(-10,10)</f>
        <v>525.55</v>
      </c>
      <c r="C1239" s="3">
        <f t="shared" si="1239"/>
        <v>866.02</v>
      </c>
      <c r="D1239" s="3">
        <f t="shared" si="1239"/>
        <v>1155.17</v>
      </c>
      <c r="E1239" s="3">
        <f t="shared" si="1239"/>
        <v>1300.05</v>
      </c>
      <c r="F1239" s="3">
        <f t="shared" si="1239"/>
        <v>69.37</v>
      </c>
    </row>
    <row r="1240">
      <c r="A1240" s="4">
        <f t="shared" si="3"/>
        <v>43265</v>
      </c>
      <c r="B1240" s="3">
        <f t="shared" ref="B1240:F1240" si="1240">B1239+RANDBETWEEN(-10,10)</f>
        <v>523.55</v>
      </c>
      <c r="C1240" s="3">
        <f t="shared" si="1240"/>
        <v>859.02</v>
      </c>
      <c r="D1240" s="3">
        <f t="shared" si="1240"/>
        <v>1150.17</v>
      </c>
      <c r="E1240" s="3">
        <f t="shared" si="1240"/>
        <v>1306.05</v>
      </c>
      <c r="F1240" s="3">
        <f t="shared" si="1240"/>
        <v>63.37</v>
      </c>
    </row>
    <row r="1241">
      <c r="A1241" s="4">
        <f t="shared" si="3"/>
        <v>43266</v>
      </c>
      <c r="B1241" s="3">
        <f t="shared" ref="B1241:F1241" si="1241">B1240+RANDBETWEEN(-10,10)</f>
        <v>523.55</v>
      </c>
      <c r="C1241" s="3">
        <f t="shared" si="1241"/>
        <v>860.02</v>
      </c>
      <c r="D1241" s="3">
        <f t="shared" si="1241"/>
        <v>1157.17</v>
      </c>
      <c r="E1241" s="3">
        <f t="shared" si="1241"/>
        <v>1305.05</v>
      </c>
      <c r="F1241" s="3">
        <f t="shared" si="1241"/>
        <v>64.37</v>
      </c>
    </row>
    <row r="1242">
      <c r="A1242" s="4">
        <f t="shared" si="3"/>
        <v>43269</v>
      </c>
      <c r="B1242" s="3">
        <f t="shared" ref="B1242:F1242" si="1242">B1241+RANDBETWEEN(-10,10)</f>
        <v>527.55</v>
      </c>
      <c r="C1242" s="3">
        <f t="shared" si="1242"/>
        <v>869.02</v>
      </c>
      <c r="D1242" s="3">
        <f t="shared" si="1242"/>
        <v>1162.17</v>
      </c>
      <c r="E1242" s="3">
        <f t="shared" si="1242"/>
        <v>1314.05</v>
      </c>
      <c r="F1242" s="3">
        <f t="shared" si="1242"/>
        <v>73.37</v>
      </c>
    </row>
    <row r="1243">
      <c r="A1243" s="4">
        <f t="shared" si="3"/>
        <v>43271</v>
      </c>
      <c r="B1243" s="3">
        <f t="shared" ref="B1243:F1243" si="1243">B1242+RANDBETWEEN(-10,10)</f>
        <v>518.55</v>
      </c>
      <c r="C1243" s="3">
        <f t="shared" si="1243"/>
        <v>870.02</v>
      </c>
      <c r="D1243" s="3">
        <f t="shared" si="1243"/>
        <v>1169.17</v>
      </c>
      <c r="E1243" s="3">
        <f t="shared" si="1243"/>
        <v>1311.05</v>
      </c>
      <c r="F1243" s="3">
        <f t="shared" si="1243"/>
        <v>77.37</v>
      </c>
    </row>
    <row r="1244">
      <c r="A1244" s="4">
        <f t="shared" si="3"/>
        <v>43275</v>
      </c>
      <c r="B1244" s="3">
        <f t="shared" ref="B1244:F1244" si="1244">B1243+RANDBETWEEN(-10,10)</f>
        <v>521.55</v>
      </c>
      <c r="C1244" s="3">
        <f t="shared" si="1244"/>
        <v>873.02</v>
      </c>
      <c r="D1244" s="3">
        <f t="shared" si="1244"/>
        <v>1160.17</v>
      </c>
      <c r="E1244" s="3">
        <f t="shared" si="1244"/>
        <v>1301.05</v>
      </c>
      <c r="F1244" s="3">
        <f t="shared" si="1244"/>
        <v>79.37</v>
      </c>
    </row>
    <row r="1245">
      <c r="A1245" s="4">
        <f t="shared" si="3"/>
        <v>43279</v>
      </c>
      <c r="B1245" s="3">
        <f t="shared" ref="B1245:F1245" si="1245">B1244+RANDBETWEEN(-10,10)</f>
        <v>521.55</v>
      </c>
      <c r="C1245" s="3">
        <f t="shared" si="1245"/>
        <v>879.02</v>
      </c>
      <c r="D1245" s="3">
        <f t="shared" si="1245"/>
        <v>1152.17</v>
      </c>
      <c r="E1245" s="3">
        <f t="shared" si="1245"/>
        <v>1308.05</v>
      </c>
      <c r="F1245" s="3">
        <f t="shared" si="1245"/>
        <v>82.37</v>
      </c>
    </row>
    <row r="1246">
      <c r="A1246" s="4">
        <f t="shared" si="3"/>
        <v>43283</v>
      </c>
      <c r="B1246" s="3">
        <f t="shared" ref="B1246:F1246" si="1246">B1245+RANDBETWEEN(-10,10)</f>
        <v>516.55</v>
      </c>
      <c r="C1246" s="3">
        <f t="shared" si="1246"/>
        <v>872.02</v>
      </c>
      <c r="D1246" s="3">
        <f t="shared" si="1246"/>
        <v>1153.17</v>
      </c>
      <c r="E1246" s="3">
        <f t="shared" si="1246"/>
        <v>1299.05</v>
      </c>
      <c r="F1246" s="3">
        <f t="shared" si="1246"/>
        <v>77.37</v>
      </c>
    </row>
    <row r="1247">
      <c r="A1247" s="4">
        <f t="shared" si="3"/>
        <v>43286</v>
      </c>
      <c r="B1247" s="3">
        <f t="shared" ref="B1247:F1247" si="1247">B1246+RANDBETWEEN(-10,10)</f>
        <v>513.55</v>
      </c>
      <c r="C1247" s="3">
        <f t="shared" si="1247"/>
        <v>868.02</v>
      </c>
      <c r="D1247" s="3">
        <f t="shared" si="1247"/>
        <v>1156.17</v>
      </c>
      <c r="E1247" s="3">
        <f t="shared" si="1247"/>
        <v>1302.05</v>
      </c>
      <c r="F1247" s="3">
        <f t="shared" si="1247"/>
        <v>80.37</v>
      </c>
    </row>
    <row r="1248">
      <c r="A1248" s="4">
        <f t="shared" si="3"/>
        <v>43289</v>
      </c>
      <c r="B1248" s="3">
        <f t="shared" ref="B1248:F1248" si="1248">B1247+RANDBETWEEN(-10,10)</f>
        <v>510.55</v>
      </c>
      <c r="C1248" s="3">
        <f t="shared" si="1248"/>
        <v>866.02</v>
      </c>
      <c r="D1248" s="3">
        <f t="shared" si="1248"/>
        <v>1166.17</v>
      </c>
      <c r="E1248" s="3">
        <f t="shared" si="1248"/>
        <v>1296.05</v>
      </c>
      <c r="F1248" s="3">
        <f t="shared" si="1248"/>
        <v>88.37</v>
      </c>
    </row>
    <row r="1249">
      <c r="A1249" s="4">
        <f t="shared" si="3"/>
        <v>43293</v>
      </c>
      <c r="B1249" s="3">
        <f t="shared" ref="B1249:F1249" si="1249">B1248+RANDBETWEEN(-10,10)</f>
        <v>508.55</v>
      </c>
      <c r="C1249" s="3">
        <f t="shared" si="1249"/>
        <v>862.02</v>
      </c>
      <c r="D1249" s="3">
        <f t="shared" si="1249"/>
        <v>1165.17</v>
      </c>
      <c r="E1249" s="3">
        <f t="shared" si="1249"/>
        <v>1286.05</v>
      </c>
      <c r="F1249" s="3">
        <f t="shared" si="1249"/>
        <v>97.37</v>
      </c>
    </row>
    <row r="1250">
      <c r="A1250" s="4">
        <f t="shared" si="3"/>
        <v>43294</v>
      </c>
      <c r="B1250" s="3">
        <f t="shared" ref="B1250:F1250" si="1250">B1249+RANDBETWEEN(-10,10)</f>
        <v>499.55</v>
      </c>
      <c r="C1250" s="3">
        <f t="shared" si="1250"/>
        <v>866.02</v>
      </c>
      <c r="D1250" s="3">
        <f t="shared" si="1250"/>
        <v>1175.17</v>
      </c>
      <c r="E1250" s="3">
        <f t="shared" si="1250"/>
        <v>1294.05</v>
      </c>
      <c r="F1250" s="3">
        <f t="shared" si="1250"/>
        <v>88.37</v>
      </c>
    </row>
    <row r="1251">
      <c r="A1251" s="4">
        <f t="shared" si="3"/>
        <v>43296</v>
      </c>
      <c r="B1251" s="3">
        <f t="shared" ref="B1251:F1251" si="1251">B1250+RANDBETWEEN(-10,10)</f>
        <v>497.55</v>
      </c>
      <c r="C1251" s="3">
        <f t="shared" si="1251"/>
        <v>876.02</v>
      </c>
      <c r="D1251" s="3">
        <f t="shared" si="1251"/>
        <v>1174.17</v>
      </c>
      <c r="E1251" s="3">
        <f t="shared" si="1251"/>
        <v>1293.05</v>
      </c>
      <c r="F1251" s="3">
        <f t="shared" si="1251"/>
        <v>79.37</v>
      </c>
    </row>
    <row r="1252">
      <c r="A1252" s="4">
        <f t="shared" si="3"/>
        <v>43297</v>
      </c>
      <c r="B1252" s="3">
        <f t="shared" ref="B1252:F1252" si="1252">B1251+RANDBETWEEN(-10,10)</f>
        <v>494.55</v>
      </c>
      <c r="C1252" s="3">
        <f t="shared" si="1252"/>
        <v>874.02</v>
      </c>
      <c r="D1252" s="3">
        <f t="shared" si="1252"/>
        <v>1167.17</v>
      </c>
      <c r="E1252" s="3">
        <f t="shared" si="1252"/>
        <v>1303.05</v>
      </c>
      <c r="F1252" s="3">
        <f t="shared" si="1252"/>
        <v>70.37</v>
      </c>
    </row>
    <row r="1253">
      <c r="A1253" s="4">
        <f t="shared" si="3"/>
        <v>43299</v>
      </c>
      <c r="B1253" s="3">
        <f t="shared" ref="B1253:F1253" si="1253">B1252+RANDBETWEEN(-10,10)</f>
        <v>498.55</v>
      </c>
      <c r="C1253" s="3">
        <f t="shared" si="1253"/>
        <v>868.02</v>
      </c>
      <c r="D1253" s="3">
        <f t="shared" si="1253"/>
        <v>1162.17</v>
      </c>
      <c r="E1253" s="3">
        <f t="shared" si="1253"/>
        <v>1294.05</v>
      </c>
      <c r="F1253" s="3">
        <f t="shared" si="1253"/>
        <v>63.37</v>
      </c>
    </row>
    <row r="1254">
      <c r="A1254" s="4">
        <f t="shared" si="3"/>
        <v>43301</v>
      </c>
      <c r="B1254" s="3">
        <f t="shared" ref="B1254:F1254" si="1254">B1253+RANDBETWEEN(-10,10)</f>
        <v>504.55</v>
      </c>
      <c r="C1254" s="3">
        <f t="shared" si="1254"/>
        <v>871.02</v>
      </c>
      <c r="D1254" s="3">
        <f t="shared" si="1254"/>
        <v>1165.17</v>
      </c>
      <c r="E1254" s="3">
        <f t="shared" si="1254"/>
        <v>1303.05</v>
      </c>
      <c r="F1254" s="3">
        <f t="shared" si="1254"/>
        <v>56.37</v>
      </c>
    </row>
    <row r="1255">
      <c r="A1255" s="4">
        <f t="shared" si="3"/>
        <v>43304</v>
      </c>
      <c r="B1255" s="3">
        <f t="shared" ref="B1255:F1255" si="1255">B1254+RANDBETWEEN(-10,10)</f>
        <v>504.55</v>
      </c>
      <c r="C1255" s="3">
        <f t="shared" si="1255"/>
        <v>869.02</v>
      </c>
      <c r="D1255" s="3">
        <f t="shared" si="1255"/>
        <v>1167.17</v>
      </c>
      <c r="E1255" s="3">
        <f t="shared" si="1255"/>
        <v>1312.05</v>
      </c>
      <c r="F1255" s="3">
        <f t="shared" si="1255"/>
        <v>49.37</v>
      </c>
    </row>
    <row r="1256">
      <c r="A1256" s="4">
        <f t="shared" si="3"/>
        <v>43306</v>
      </c>
      <c r="B1256" s="3">
        <f t="shared" ref="B1256:F1256" si="1256">B1255+RANDBETWEEN(-10,10)</f>
        <v>510.55</v>
      </c>
      <c r="C1256" s="3">
        <f t="shared" si="1256"/>
        <v>869.02</v>
      </c>
      <c r="D1256" s="3">
        <f t="shared" si="1256"/>
        <v>1163.17</v>
      </c>
      <c r="E1256" s="3">
        <f t="shared" si="1256"/>
        <v>1314.05</v>
      </c>
      <c r="F1256" s="3">
        <f t="shared" si="1256"/>
        <v>57.37</v>
      </c>
    </row>
    <row r="1257">
      <c r="A1257" s="4">
        <f t="shared" si="3"/>
        <v>43307</v>
      </c>
      <c r="B1257" s="3">
        <f t="shared" ref="B1257:F1257" si="1257">B1256+RANDBETWEEN(-10,10)</f>
        <v>517.55</v>
      </c>
      <c r="C1257" s="3">
        <f t="shared" si="1257"/>
        <v>879.02</v>
      </c>
      <c r="D1257" s="3">
        <f t="shared" si="1257"/>
        <v>1154.17</v>
      </c>
      <c r="E1257" s="3">
        <f t="shared" si="1257"/>
        <v>1318.05</v>
      </c>
      <c r="F1257" s="3">
        <f t="shared" si="1257"/>
        <v>65.37</v>
      </c>
    </row>
    <row r="1258">
      <c r="A1258" s="4">
        <f t="shared" si="3"/>
        <v>43310</v>
      </c>
      <c r="B1258" s="3">
        <f t="shared" ref="B1258:F1258" si="1258">B1257+RANDBETWEEN(-10,10)</f>
        <v>510.55</v>
      </c>
      <c r="C1258" s="3">
        <f t="shared" si="1258"/>
        <v>873.02</v>
      </c>
      <c r="D1258" s="3">
        <f t="shared" si="1258"/>
        <v>1164.17</v>
      </c>
      <c r="E1258" s="3">
        <f t="shared" si="1258"/>
        <v>1317.05</v>
      </c>
      <c r="F1258" s="3">
        <f t="shared" si="1258"/>
        <v>64.37</v>
      </c>
    </row>
    <row r="1259">
      <c r="A1259" s="4">
        <f t="shared" si="3"/>
        <v>43312</v>
      </c>
      <c r="B1259" s="3">
        <f t="shared" ref="B1259:F1259" si="1259">B1258+RANDBETWEEN(-10,10)</f>
        <v>514.55</v>
      </c>
      <c r="C1259" s="3">
        <f t="shared" si="1259"/>
        <v>871.02</v>
      </c>
      <c r="D1259" s="3">
        <f t="shared" si="1259"/>
        <v>1157.17</v>
      </c>
      <c r="E1259" s="3">
        <f t="shared" si="1259"/>
        <v>1315.05</v>
      </c>
      <c r="F1259" s="3">
        <f t="shared" si="1259"/>
        <v>57.37</v>
      </c>
    </row>
    <row r="1260">
      <c r="A1260" s="4">
        <f t="shared" si="3"/>
        <v>43316</v>
      </c>
      <c r="B1260" s="3">
        <f t="shared" ref="B1260:F1260" si="1260">B1259+RANDBETWEEN(-10,10)</f>
        <v>506.55</v>
      </c>
      <c r="C1260" s="3">
        <f t="shared" si="1260"/>
        <v>867.02</v>
      </c>
      <c r="D1260" s="3">
        <f t="shared" si="1260"/>
        <v>1163.17</v>
      </c>
      <c r="E1260" s="3">
        <f t="shared" si="1260"/>
        <v>1309.05</v>
      </c>
      <c r="F1260" s="3">
        <f t="shared" si="1260"/>
        <v>63.37</v>
      </c>
    </row>
    <row r="1261">
      <c r="A1261" s="4">
        <f t="shared" si="3"/>
        <v>43318</v>
      </c>
      <c r="B1261" s="3">
        <f t="shared" ref="B1261:F1261" si="1261">B1260+RANDBETWEEN(-10,10)</f>
        <v>499.55</v>
      </c>
      <c r="C1261" s="3">
        <f t="shared" si="1261"/>
        <v>871.02</v>
      </c>
      <c r="D1261" s="3">
        <f t="shared" si="1261"/>
        <v>1159.17</v>
      </c>
      <c r="E1261" s="3">
        <f t="shared" si="1261"/>
        <v>1307.05</v>
      </c>
      <c r="F1261" s="3">
        <f t="shared" si="1261"/>
        <v>69.37</v>
      </c>
    </row>
    <row r="1262">
      <c r="A1262" s="4">
        <f t="shared" si="3"/>
        <v>43319</v>
      </c>
      <c r="B1262" s="3">
        <f t="shared" ref="B1262:F1262" si="1262">B1261+RANDBETWEEN(-10,10)</f>
        <v>493.55</v>
      </c>
      <c r="C1262" s="3">
        <f t="shared" si="1262"/>
        <v>868.02</v>
      </c>
      <c r="D1262" s="3">
        <f t="shared" si="1262"/>
        <v>1153.17</v>
      </c>
      <c r="E1262" s="3">
        <f t="shared" si="1262"/>
        <v>1301.05</v>
      </c>
      <c r="F1262" s="3">
        <f t="shared" si="1262"/>
        <v>72.37</v>
      </c>
    </row>
    <row r="1263">
      <c r="A1263" s="4">
        <f t="shared" si="3"/>
        <v>43320</v>
      </c>
      <c r="B1263" s="3">
        <f t="shared" ref="B1263:F1263" si="1263">B1262+RANDBETWEEN(-10,10)</f>
        <v>502.55</v>
      </c>
      <c r="C1263" s="3">
        <f t="shared" si="1263"/>
        <v>876.02</v>
      </c>
      <c r="D1263" s="3">
        <f t="shared" si="1263"/>
        <v>1150.17</v>
      </c>
      <c r="E1263" s="3">
        <f t="shared" si="1263"/>
        <v>1307.05</v>
      </c>
      <c r="F1263" s="3">
        <f t="shared" si="1263"/>
        <v>73.37</v>
      </c>
    </row>
    <row r="1264">
      <c r="A1264" s="4">
        <f t="shared" si="3"/>
        <v>43322</v>
      </c>
      <c r="B1264" s="3">
        <f t="shared" ref="B1264:F1264" si="1264">B1263+RANDBETWEEN(-10,10)</f>
        <v>504.55</v>
      </c>
      <c r="C1264" s="3">
        <f t="shared" si="1264"/>
        <v>885.02</v>
      </c>
      <c r="D1264" s="3">
        <f t="shared" si="1264"/>
        <v>1160.17</v>
      </c>
      <c r="E1264" s="3">
        <f t="shared" si="1264"/>
        <v>1310.05</v>
      </c>
      <c r="F1264" s="3">
        <f t="shared" si="1264"/>
        <v>75.37</v>
      </c>
    </row>
    <row r="1265">
      <c r="A1265" s="4">
        <f t="shared" si="3"/>
        <v>43324</v>
      </c>
      <c r="B1265" s="3">
        <f t="shared" ref="B1265:F1265" si="1265">B1264+RANDBETWEEN(-10,10)</f>
        <v>512.55</v>
      </c>
      <c r="C1265" s="3">
        <f t="shared" si="1265"/>
        <v>888.02</v>
      </c>
      <c r="D1265" s="3">
        <f t="shared" si="1265"/>
        <v>1167.17</v>
      </c>
      <c r="E1265" s="3">
        <f t="shared" si="1265"/>
        <v>1304.05</v>
      </c>
      <c r="F1265" s="3">
        <f t="shared" si="1265"/>
        <v>75.37</v>
      </c>
    </row>
    <row r="1266">
      <c r="A1266" s="4">
        <f t="shared" si="3"/>
        <v>43327</v>
      </c>
      <c r="B1266" s="3">
        <f t="shared" ref="B1266:F1266" si="1266">B1265+RANDBETWEEN(-10,10)</f>
        <v>519.55</v>
      </c>
      <c r="C1266" s="3">
        <f t="shared" si="1266"/>
        <v>888.02</v>
      </c>
      <c r="D1266" s="3">
        <f t="shared" si="1266"/>
        <v>1157.17</v>
      </c>
      <c r="E1266" s="3">
        <f t="shared" si="1266"/>
        <v>1298.05</v>
      </c>
      <c r="F1266" s="3">
        <f t="shared" si="1266"/>
        <v>73.37</v>
      </c>
    </row>
    <row r="1267">
      <c r="A1267" s="4">
        <f t="shared" si="3"/>
        <v>43330</v>
      </c>
      <c r="B1267" s="3">
        <f t="shared" ref="B1267:F1267" si="1267">B1266+RANDBETWEEN(-10,10)</f>
        <v>516.55</v>
      </c>
      <c r="C1267" s="3">
        <f t="shared" si="1267"/>
        <v>879.02</v>
      </c>
      <c r="D1267" s="3">
        <f t="shared" si="1267"/>
        <v>1163.17</v>
      </c>
      <c r="E1267" s="3">
        <f t="shared" si="1267"/>
        <v>1291.05</v>
      </c>
      <c r="F1267" s="3">
        <f t="shared" si="1267"/>
        <v>66.37</v>
      </c>
    </row>
    <row r="1268">
      <c r="A1268" s="4">
        <f t="shared" si="3"/>
        <v>43334</v>
      </c>
      <c r="B1268" s="3">
        <f t="shared" ref="B1268:F1268" si="1268">B1267+RANDBETWEEN(-10,10)</f>
        <v>521.55</v>
      </c>
      <c r="C1268" s="3">
        <f t="shared" si="1268"/>
        <v>881.02</v>
      </c>
      <c r="D1268" s="3">
        <f t="shared" si="1268"/>
        <v>1166.17</v>
      </c>
      <c r="E1268" s="3">
        <f t="shared" si="1268"/>
        <v>1292.05</v>
      </c>
      <c r="F1268" s="3">
        <f t="shared" si="1268"/>
        <v>70.37</v>
      </c>
    </row>
    <row r="1269">
      <c r="A1269" s="4">
        <f t="shared" si="3"/>
        <v>43335</v>
      </c>
      <c r="B1269" s="3">
        <f t="shared" ref="B1269:F1269" si="1269">B1268+RANDBETWEEN(-10,10)</f>
        <v>527.55</v>
      </c>
      <c r="C1269" s="3">
        <f t="shared" si="1269"/>
        <v>878.02</v>
      </c>
      <c r="D1269" s="3">
        <f t="shared" si="1269"/>
        <v>1176.17</v>
      </c>
      <c r="E1269" s="3">
        <f t="shared" si="1269"/>
        <v>1296.05</v>
      </c>
      <c r="F1269" s="3">
        <f t="shared" si="1269"/>
        <v>75.37</v>
      </c>
    </row>
    <row r="1270">
      <c r="A1270" s="4">
        <f t="shared" si="3"/>
        <v>43337</v>
      </c>
      <c r="B1270" s="3">
        <f t="shared" ref="B1270:F1270" si="1270">B1269+RANDBETWEEN(-10,10)</f>
        <v>519.55</v>
      </c>
      <c r="C1270" s="3">
        <f t="shared" si="1270"/>
        <v>880.02</v>
      </c>
      <c r="D1270" s="3">
        <f t="shared" si="1270"/>
        <v>1182.17</v>
      </c>
      <c r="E1270" s="3">
        <f t="shared" si="1270"/>
        <v>1295.05</v>
      </c>
      <c r="F1270" s="3">
        <f t="shared" si="1270"/>
        <v>81.37</v>
      </c>
    </row>
    <row r="1271">
      <c r="A1271" s="4">
        <f t="shared" si="3"/>
        <v>43341</v>
      </c>
      <c r="B1271" s="3">
        <f t="shared" ref="B1271:F1271" si="1271">B1270+RANDBETWEEN(-10,10)</f>
        <v>511.55</v>
      </c>
      <c r="C1271" s="3">
        <f t="shared" si="1271"/>
        <v>871.02</v>
      </c>
      <c r="D1271" s="3">
        <f t="shared" si="1271"/>
        <v>1191.17</v>
      </c>
      <c r="E1271" s="3">
        <f t="shared" si="1271"/>
        <v>1294.05</v>
      </c>
      <c r="F1271" s="3">
        <f t="shared" si="1271"/>
        <v>85.37</v>
      </c>
    </row>
    <row r="1272">
      <c r="A1272" s="4">
        <f t="shared" si="3"/>
        <v>43342</v>
      </c>
      <c r="B1272" s="3">
        <f t="shared" ref="B1272:F1272" si="1272">B1271+RANDBETWEEN(-10,10)</f>
        <v>507.55</v>
      </c>
      <c r="C1272" s="3">
        <f t="shared" si="1272"/>
        <v>875.02</v>
      </c>
      <c r="D1272" s="3">
        <f t="shared" si="1272"/>
        <v>1196.17</v>
      </c>
      <c r="E1272" s="3">
        <f t="shared" si="1272"/>
        <v>1288.05</v>
      </c>
      <c r="F1272" s="3">
        <f t="shared" si="1272"/>
        <v>90.37</v>
      </c>
    </row>
    <row r="1273">
      <c r="A1273" s="4">
        <f t="shared" si="3"/>
        <v>43345</v>
      </c>
      <c r="B1273" s="3">
        <f t="shared" ref="B1273:F1273" si="1273">B1272+RANDBETWEEN(-10,10)</f>
        <v>509.55</v>
      </c>
      <c r="C1273" s="3">
        <f t="shared" si="1273"/>
        <v>865.02</v>
      </c>
      <c r="D1273" s="3">
        <f t="shared" si="1273"/>
        <v>1202.17</v>
      </c>
      <c r="E1273" s="3">
        <f t="shared" si="1273"/>
        <v>1286.05</v>
      </c>
      <c r="F1273" s="3">
        <f t="shared" si="1273"/>
        <v>85.37</v>
      </c>
    </row>
    <row r="1274">
      <c r="A1274" s="4">
        <f t="shared" si="3"/>
        <v>43349</v>
      </c>
      <c r="B1274" s="3">
        <f t="shared" ref="B1274:F1274" si="1274">B1273+RANDBETWEEN(-10,10)</f>
        <v>505.55</v>
      </c>
      <c r="C1274" s="3">
        <f t="shared" si="1274"/>
        <v>855.02</v>
      </c>
      <c r="D1274" s="3">
        <f t="shared" si="1274"/>
        <v>1209.17</v>
      </c>
      <c r="E1274" s="3">
        <f t="shared" si="1274"/>
        <v>1284.05</v>
      </c>
      <c r="F1274" s="3">
        <f t="shared" si="1274"/>
        <v>87.37</v>
      </c>
    </row>
    <row r="1275">
      <c r="A1275" s="4">
        <f t="shared" si="3"/>
        <v>43351</v>
      </c>
      <c r="B1275" s="3">
        <f t="shared" ref="B1275:F1275" si="1275">B1274+RANDBETWEEN(-10,10)</f>
        <v>508.55</v>
      </c>
      <c r="C1275" s="3">
        <f t="shared" si="1275"/>
        <v>851.02</v>
      </c>
      <c r="D1275" s="3">
        <f t="shared" si="1275"/>
        <v>1205.17</v>
      </c>
      <c r="E1275" s="3">
        <f t="shared" si="1275"/>
        <v>1293.05</v>
      </c>
      <c r="F1275" s="3">
        <f t="shared" si="1275"/>
        <v>95.37</v>
      </c>
    </row>
    <row r="1276">
      <c r="A1276" s="4">
        <f t="shared" si="3"/>
        <v>43354</v>
      </c>
      <c r="B1276" s="3">
        <f t="shared" ref="B1276:F1276" si="1276">B1275+RANDBETWEEN(-10,10)</f>
        <v>500.55</v>
      </c>
      <c r="C1276" s="3">
        <f t="shared" si="1276"/>
        <v>860.02</v>
      </c>
      <c r="D1276" s="3">
        <f t="shared" si="1276"/>
        <v>1209.17</v>
      </c>
      <c r="E1276" s="3">
        <f t="shared" si="1276"/>
        <v>1299.05</v>
      </c>
      <c r="F1276" s="3">
        <f t="shared" si="1276"/>
        <v>90.37</v>
      </c>
    </row>
    <row r="1277">
      <c r="A1277" s="4">
        <f t="shared" si="3"/>
        <v>43358</v>
      </c>
      <c r="B1277" s="3">
        <f t="shared" ref="B1277:F1277" si="1277">B1276+RANDBETWEEN(-10,10)</f>
        <v>500.55</v>
      </c>
      <c r="C1277" s="3">
        <f t="shared" si="1277"/>
        <v>853.02</v>
      </c>
      <c r="D1277" s="3">
        <f t="shared" si="1277"/>
        <v>1208.17</v>
      </c>
      <c r="E1277" s="3">
        <f t="shared" si="1277"/>
        <v>1289.05</v>
      </c>
      <c r="F1277" s="3">
        <f t="shared" si="1277"/>
        <v>80.37</v>
      </c>
    </row>
    <row r="1278">
      <c r="A1278" s="4">
        <f t="shared" si="3"/>
        <v>43361</v>
      </c>
      <c r="B1278" s="3">
        <f t="shared" ref="B1278:F1278" si="1278">B1277+RANDBETWEEN(-10,10)</f>
        <v>506.55</v>
      </c>
      <c r="C1278" s="3">
        <f t="shared" si="1278"/>
        <v>845.02</v>
      </c>
      <c r="D1278" s="3">
        <f t="shared" si="1278"/>
        <v>1199.17</v>
      </c>
      <c r="E1278" s="3">
        <f t="shared" si="1278"/>
        <v>1287.05</v>
      </c>
      <c r="F1278" s="3">
        <f t="shared" si="1278"/>
        <v>87.37</v>
      </c>
    </row>
    <row r="1279">
      <c r="A1279" s="4">
        <f t="shared" si="3"/>
        <v>43362</v>
      </c>
      <c r="B1279" s="3">
        <f t="shared" ref="B1279:F1279" si="1279">B1278+RANDBETWEEN(-10,10)</f>
        <v>500.55</v>
      </c>
      <c r="C1279" s="3">
        <f t="shared" si="1279"/>
        <v>852.02</v>
      </c>
      <c r="D1279" s="3">
        <f t="shared" si="1279"/>
        <v>1202.17</v>
      </c>
      <c r="E1279" s="3">
        <f t="shared" si="1279"/>
        <v>1277.05</v>
      </c>
      <c r="F1279" s="3">
        <f t="shared" si="1279"/>
        <v>97.37</v>
      </c>
    </row>
    <row r="1280">
      <c r="A1280" s="4">
        <f t="shared" si="3"/>
        <v>43365</v>
      </c>
      <c r="B1280" s="3">
        <f t="shared" ref="B1280:F1280" si="1280">B1279+RANDBETWEEN(-10,10)</f>
        <v>502.55</v>
      </c>
      <c r="C1280" s="3">
        <f t="shared" si="1280"/>
        <v>844.02</v>
      </c>
      <c r="D1280" s="3">
        <f t="shared" si="1280"/>
        <v>1194.17</v>
      </c>
      <c r="E1280" s="3">
        <f t="shared" si="1280"/>
        <v>1285.05</v>
      </c>
      <c r="F1280" s="3">
        <f t="shared" si="1280"/>
        <v>107.37</v>
      </c>
    </row>
    <row r="1281">
      <c r="A1281" s="4">
        <f t="shared" si="3"/>
        <v>43369</v>
      </c>
      <c r="B1281" s="3">
        <f t="shared" ref="B1281:F1281" si="1281">B1280+RANDBETWEEN(-10,10)</f>
        <v>512.55</v>
      </c>
      <c r="C1281" s="3">
        <f t="shared" si="1281"/>
        <v>834.02</v>
      </c>
      <c r="D1281" s="3">
        <f t="shared" si="1281"/>
        <v>1200.17</v>
      </c>
      <c r="E1281" s="3">
        <f t="shared" si="1281"/>
        <v>1293.05</v>
      </c>
      <c r="F1281" s="3">
        <f t="shared" si="1281"/>
        <v>116.37</v>
      </c>
    </row>
    <row r="1282">
      <c r="A1282" s="4">
        <f t="shared" si="3"/>
        <v>43372</v>
      </c>
      <c r="B1282" s="3">
        <f t="shared" ref="B1282:F1282" si="1282">B1281+RANDBETWEEN(-10,10)</f>
        <v>518.55</v>
      </c>
      <c r="C1282" s="3">
        <f t="shared" si="1282"/>
        <v>826.02</v>
      </c>
      <c r="D1282" s="3">
        <f t="shared" si="1282"/>
        <v>1192.17</v>
      </c>
      <c r="E1282" s="3">
        <f t="shared" si="1282"/>
        <v>1302.05</v>
      </c>
      <c r="F1282" s="3">
        <f t="shared" si="1282"/>
        <v>114.37</v>
      </c>
    </row>
    <row r="1283">
      <c r="A1283" s="4">
        <f t="shared" si="3"/>
        <v>43374</v>
      </c>
      <c r="B1283" s="3">
        <f t="shared" ref="B1283:F1283" si="1283">B1282+RANDBETWEEN(-10,10)</f>
        <v>518.55</v>
      </c>
      <c r="C1283" s="3">
        <f t="shared" si="1283"/>
        <v>824.02</v>
      </c>
      <c r="D1283" s="3">
        <f t="shared" si="1283"/>
        <v>1190.17</v>
      </c>
      <c r="E1283" s="3">
        <f t="shared" si="1283"/>
        <v>1294.05</v>
      </c>
      <c r="F1283" s="3">
        <f t="shared" si="1283"/>
        <v>110.37</v>
      </c>
    </row>
    <row r="1284">
      <c r="A1284" s="4">
        <f t="shared" si="3"/>
        <v>43376</v>
      </c>
      <c r="B1284" s="3">
        <f t="shared" ref="B1284:F1284" si="1284">B1283+RANDBETWEEN(-10,10)</f>
        <v>516.55</v>
      </c>
      <c r="C1284" s="3">
        <f t="shared" si="1284"/>
        <v>815.02</v>
      </c>
      <c r="D1284" s="3">
        <f t="shared" si="1284"/>
        <v>1199.17</v>
      </c>
      <c r="E1284" s="3">
        <f t="shared" si="1284"/>
        <v>1304.05</v>
      </c>
      <c r="F1284" s="3">
        <f t="shared" si="1284"/>
        <v>100.37</v>
      </c>
    </row>
    <row r="1285">
      <c r="A1285" s="4">
        <f t="shared" si="3"/>
        <v>43378</v>
      </c>
      <c r="B1285" s="3">
        <f t="shared" ref="B1285:F1285" si="1285">B1284+RANDBETWEEN(-10,10)</f>
        <v>518.55</v>
      </c>
      <c r="C1285" s="3">
        <f t="shared" si="1285"/>
        <v>813.02</v>
      </c>
      <c r="D1285" s="3">
        <f t="shared" si="1285"/>
        <v>1208.17</v>
      </c>
      <c r="E1285" s="3">
        <f t="shared" si="1285"/>
        <v>1302.05</v>
      </c>
      <c r="F1285" s="3">
        <f t="shared" si="1285"/>
        <v>94.37</v>
      </c>
    </row>
    <row r="1286">
      <c r="A1286" s="4">
        <f t="shared" si="3"/>
        <v>43381</v>
      </c>
      <c r="B1286" s="3">
        <f t="shared" ref="B1286:F1286" si="1286">B1285+RANDBETWEEN(-10,10)</f>
        <v>511.55</v>
      </c>
      <c r="C1286" s="3">
        <f t="shared" si="1286"/>
        <v>821.02</v>
      </c>
      <c r="D1286" s="3">
        <f t="shared" si="1286"/>
        <v>1209.17</v>
      </c>
      <c r="E1286" s="3">
        <f t="shared" si="1286"/>
        <v>1304.05</v>
      </c>
      <c r="F1286" s="3">
        <f t="shared" si="1286"/>
        <v>102.37</v>
      </c>
    </row>
    <row r="1287">
      <c r="A1287" s="4">
        <f t="shared" si="3"/>
        <v>43383</v>
      </c>
      <c r="B1287" s="3">
        <f t="shared" ref="B1287:F1287" si="1287">B1286+RANDBETWEEN(-10,10)</f>
        <v>513.55</v>
      </c>
      <c r="C1287" s="3">
        <f t="shared" si="1287"/>
        <v>831.02</v>
      </c>
      <c r="D1287" s="3">
        <f t="shared" si="1287"/>
        <v>1212.17</v>
      </c>
      <c r="E1287" s="3">
        <f t="shared" si="1287"/>
        <v>1297.05</v>
      </c>
      <c r="F1287" s="3">
        <f t="shared" si="1287"/>
        <v>107.37</v>
      </c>
    </row>
    <row r="1288">
      <c r="A1288" s="4">
        <f t="shared" si="3"/>
        <v>43385</v>
      </c>
      <c r="B1288" s="3">
        <f t="shared" ref="B1288:F1288" si="1288">B1287+RANDBETWEEN(-10,10)</f>
        <v>523.55</v>
      </c>
      <c r="C1288" s="3">
        <f t="shared" si="1288"/>
        <v>838.02</v>
      </c>
      <c r="D1288" s="3">
        <f t="shared" si="1288"/>
        <v>1222.17</v>
      </c>
      <c r="E1288" s="3">
        <f t="shared" si="1288"/>
        <v>1290.05</v>
      </c>
      <c r="F1288" s="3">
        <f t="shared" si="1288"/>
        <v>101.37</v>
      </c>
    </row>
    <row r="1289">
      <c r="A1289" s="4">
        <f t="shared" si="3"/>
        <v>43387</v>
      </c>
      <c r="B1289" s="3">
        <f t="shared" ref="B1289:F1289" si="1289">B1288+RANDBETWEEN(-10,10)</f>
        <v>529.55</v>
      </c>
      <c r="C1289" s="3">
        <f t="shared" si="1289"/>
        <v>828.02</v>
      </c>
      <c r="D1289" s="3">
        <f t="shared" si="1289"/>
        <v>1229.17</v>
      </c>
      <c r="E1289" s="3">
        <f t="shared" si="1289"/>
        <v>1292.05</v>
      </c>
      <c r="F1289" s="3">
        <f t="shared" si="1289"/>
        <v>107.37</v>
      </c>
    </row>
    <row r="1290">
      <c r="A1290" s="4">
        <f t="shared" si="3"/>
        <v>43391</v>
      </c>
      <c r="B1290" s="3">
        <f t="shared" ref="B1290:F1290" si="1290">B1289+RANDBETWEEN(-10,10)</f>
        <v>531.55</v>
      </c>
      <c r="C1290" s="3">
        <f t="shared" si="1290"/>
        <v>819.02</v>
      </c>
      <c r="D1290" s="3">
        <f t="shared" si="1290"/>
        <v>1238.17</v>
      </c>
      <c r="E1290" s="3">
        <f t="shared" si="1290"/>
        <v>1288.05</v>
      </c>
      <c r="F1290" s="3">
        <f t="shared" si="1290"/>
        <v>109.37</v>
      </c>
    </row>
    <row r="1291">
      <c r="A1291" s="4">
        <f t="shared" si="3"/>
        <v>43392</v>
      </c>
      <c r="B1291" s="3">
        <f t="shared" ref="B1291:F1291" si="1291">B1290+RANDBETWEEN(-10,10)</f>
        <v>524.55</v>
      </c>
      <c r="C1291" s="3">
        <f t="shared" si="1291"/>
        <v>817.02</v>
      </c>
      <c r="D1291" s="3">
        <f t="shared" si="1291"/>
        <v>1239.17</v>
      </c>
      <c r="E1291" s="3">
        <f t="shared" si="1291"/>
        <v>1295.05</v>
      </c>
      <c r="F1291" s="3">
        <f t="shared" si="1291"/>
        <v>105.37</v>
      </c>
    </row>
    <row r="1292">
      <c r="A1292" s="4">
        <f t="shared" si="3"/>
        <v>43394</v>
      </c>
      <c r="B1292" s="3">
        <f t="shared" ref="B1292:F1292" si="1292">B1291+RANDBETWEEN(-10,10)</f>
        <v>530.55</v>
      </c>
      <c r="C1292" s="3">
        <f t="shared" si="1292"/>
        <v>813.02</v>
      </c>
      <c r="D1292" s="3">
        <f t="shared" si="1292"/>
        <v>1231.17</v>
      </c>
      <c r="E1292" s="3">
        <f t="shared" si="1292"/>
        <v>1294.05</v>
      </c>
      <c r="F1292" s="3">
        <f t="shared" si="1292"/>
        <v>97.37</v>
      </c>
    </row>
    <row r="1293">
      <c r="A1293" s="4">
        <f t="shared" si="3"/>
        <v>43397</v>
      </c>
      <c r="B1293" s="3">
        <f t="shared" ref="B1293:F1293" si="1293">B1292+RANDBETWEEN(-10,10)</f>
        <v>527.55</v>
      </c>
      <c r="C1293" s="3">
        <f t="shared" si="1293"/>
        <v>812.02</v>
      </c>
      <c r="D1293" s="3">
        <f t="shared" si="1293"/>
        <v>1227.17</v>
      </c>
      <c r="E1293" s="3">
        <f t="shared" si="1293"/>
        <v>1301.05</v>
      </c>
      <c r="F1293" s="3">
        <f t="shared" si="1293"/>
        <v>93.37</v>
      </c>
    </row>
    <row r="1294">
      <c r="A1294" s="4">
        <f t="shared" si="3"/>
        <v>43399</v>
      </c>
      <c r="B1294" s="3">
        <f t="shared" ref="B1294:F1294" si="1294">B1293+RANDBETWEEN(-10,10)</f>
        <v>527.55</v>
      </c>
      <c r="C1294" s="3">
        <f t="shared" si="1294"/>
        <v>813.02</v>
      </c>
      <c r="D1294" s="3">
        <f t="shared" si="1294"/>
        <v>1228.17</v>
      </c>
      <c r="E1294" s="3">
        <f t="shared" si="1294"/>
        <v>1294.05</v>
      </c>
      <c r="F1294" s="3">
        <f t="shared" si="1294"/>
        <v>94.37</v>
      </c>
    </row>
    <row r="1295">
      <c r="A1295" s="4">
        <f t="shared" si="3"/>
        <v>43403</v>
      </c>
      <c r="B1295" s="3">
        <f t="shared" ref="B1295:F1295" si="1295">B1294+RANDBETWEEN(-10,10)</f>
        <v>530.55</v>
      </c>
      <c r="C1295" s="3">
        <f t="shared" si="1295"/>
        <v>822.02</v>
      </c>
      <c r="D1295" s="3">
        <f t="shared" si="1295"/>
        <v>1227.17</v>
      </c>
      <c r="E1295" s="3">
        <f t="shared" si="1295"/>
        <v>1297.05</v>
      </c>
      <c r="F1295" s="3">
        <f t="shared" si="1295"/>
        <v>89.37</v>
      </c>
    </row>
    <row r="1296">
      <c r="A1296" s="4">
        <f t="shared" si="3"/>
        <v>43406</v>
      </c>
      <c r="B1296" s="3">
        <f t="shared" ref="B1296:F1296" si="1296">B1295+RANDBETWEEN(-10,10)</f>
        <v>531.55</v>
      </c>
      <c r="C1296" s="3">
        <f t="shared" si="1296"/>
        <v>817.02</v>
      </c>
      <c r="D1296" s="3">
        <f t="shared" si="1296"/>
        <v>1231.17</v>
      </c>
      <c r="E1296" s="3">
        <f t="shared" si="1296"/>
        <v>1298.05</v>
      </c>
      <c r="F1296" s="3">
        <f t="shared" si="1296"/>
        <v>87.37</v>
      </c>
    </row>
    <row r="1297">
      <c r="A1297" s="4">
        <f t="shared" si="3"/>
        <v>43407</v>
      </c>
      <c r="B1297" s="3">
        <f t="shared" ref="B1297:F1297" si="1297">B1296+RANDBETWEEN(-10,10)</f>
        <v>537.55</v>
      </c>
      <c r="C1297" s="3">
        <f t="shared" si="1297"/>
        <v>823.02</v>
      </c>
      <c r="D1297" s="3">
        <f t="shared" si="1297"/>
        <v>1236.17</v>
      </c>
      <c r="E1297" s="3">
        <f t="shared" si="1297"/>
        <v>1302.05</v>
      </c>
      <c r="F1297" s="3">
        <f t="shared" si="1297"/>
        <v>77.37</v>
      </c>
    </row>
    <row r="1298">
      <c r="A1298" s="4">
        <f t="shared" si="3"/>
        <v>43410</v>
      </c>
      <c r="B1298" s="3">
        <f t="shared" ref="B1298:F1298" si="1298">B1297+RANDBETWEEN(-10,10)</f>
        <v>537.55</v>
      </c>
      <c r="C1298" s="3">
        <f t="shared" si="1298"/>
        <v>823.02</v>
      </c>
      <c r="D1298" s="3">
        <f t="shared" si="1298"/>
        <v>1230.17</v>
      </c>
      <c r="E1298" s="3">
        <f t="shared" si="1298"/>
        <v>1302.05</v>
      </c>
      <c r="F1298" s="3">
        <f t="shared" si="1298"/>
        <v>77.37</v>
      </c>
    </row>
    <row r="1299">
      <c r="A1299" s="4">
        <f t="shared" si="3"/>
        <v>43411</v>
      </c>
      <c r="B1299" s="3">
        <f t="shared" ref="B1299:F1299" si="1299">B1298+RANDBETWEEN(-10,10)</f>
        <v>545.55</v>
      </c>
      <c r="C1299" s="3">
        <f t="shared" si="1299"/>
        <v>824.02</v>
      </c>
      <c r="D1299" s="3">
        <f t="shared" si="1299"/>
        <v>1233.17</v>
      </c>
      <c r="E1299" s="3">
        <f t="shared" si="1299"/>
        <v>1308.05</v>
      </c>
      <c r="F1299" s="3">
        <f t="shared" si="1299"/>
        <v>75.37</v>
      </c>
    </row>
    <row r="1300">
      <c r="A1300" s="4">
        <f t="shared" si="3"/>
        <v>43413</v>
      </c>
      <c r="B1300" s="3">
        <f t="shared" ref="B1300:F1300" si="1300">B1299+RANDBETWEEN(-10,10)</f>
        <v>550.55</v>
      </c>
      <c r="C1300" s="3">
        <f t="shared" si="1300"/>
        <v>816.02</v>
      </c>
      <c r="D1300" s="3">
        <f t="shared" si="1300"/>
        <v>1243.17</v>
      </c>
      <c r="E1300" s="3">
        <f t="shared" si="1300"/>
        <v>1301.05</v>
      </c>
      <c r="F1300" s="3">
        <f t="shared" si="1300"/>
        <v>72.37</v>
      </c>
    </row>
    <row r="1301">
      <c r="A1301" s="4">
        <f t="shared" si="3"/>
        <v>43415</v>
      </c>
      <c r="B1301" s="3">
        <f t="shared" ref="B1301:F1301" si="1301">B1300+RANDBETWEEN(-10,10)</f>
        <v>549.55</v>
      </c>
      <c r="C1301" s="3">
        <f t="shared" si="1301"/>
        <v>818.02</v>
      </c>
      <c r="D1301" s="3">
        <f t="shared" si="1301"/>
        <v>1237.17</v>
      </c>
      <c r="E1301" s="3">
        <f t="shared" si="1301"/>
        <v>1309.05</v>
      </c>
      <c r="F1301" s="3">
        <f t="shared" si="1301"/>
        <v>68.37</v>
      </c>
    </row>
    <row r="1302">
      <c r="A1302" s="4">
        <f t="shared" si="3"/>
        <v>43418</v>
      </c>
      <c r="B1302" s="3">
        <f t="shared" ref="B1302:F1302" si="1302">B1301+RANDBETWEEN(-10,10)</f>
        <v>545.55</v>
      </c>
      <c r="C1302" s="3">
        <f t="shared" si="1302"/>
        <v>826.02</v>
      </c>
      <c r="D1302" s="3">
        <f t="shared" si="1302"/>
        <v>1242.17</v>
      </c>
      <c r="E1302" s="3">
        <f t="shared" si="1302"/>
        <v>1317.05</v>
      </c>
      <c r="F1302" s="3">
        <f t="shared" si="1302"/>
        <v>66.37</v>
      </c>
    </row>
    <row r="1303">
      <c r="A1303" s="4">
        <f t="shared" si="3"/>
        <v>43419</v>
      </c>
      <c r="B1303" s="3">
        <f t="shared" ref="B1303:F1303" si="1303">B1302+RANDBETWEEN(-10,10)</f>
        <v>552.55</v>
      </c>
      <c r="C1303" s="3">
        <f t="shared" si="1303"/>
        <v>823.02</v>
      </c>
      <c r="D1303" s="3">
        <f t="shared" si="1303"/>
        <v>1248.17</v>
      </c>
      <c r="E1303" s="3">
        <f t="shared" si="1303"/>
        <v>1318.05</v>
      </c>
      <c r="F1303" s="3">
        <f t="shared" si="1303"/>
        <v>62.37</v>
      </c>
    </row>
    <row r="1304">
      <c r="A1304" s="4">
        <f t="shared" si="3"/>
        <v>43420</v>
      </c>
      <c r="B1304" s="3">
        <f t="shared" ref="B1304:F1304" si="1304">B1303+RANDBETWEEN(-10,10)</f>
        <v>549.55</v>
      </c>
      <c r="C1304" s="3">
        <f t="shared" si="1304"/>
        <v>817.02</v>
      </c>
      <c r="D1304" s="3">
        <f t="shared" si="1304"/>
        <v>1252.17</v>
      </c>
      <c r="E1304" s="3">
        <f t="shared" si="1304"/>
        <v>1322.05</v>
      </c>
      <c r="F1304" s="3">
        <f t="shared" si="1304"/>
        <v>66.37</v>
      </c>
    </row>
    <row r="1305">
      <c r="A1305" s="4">
        <f t="shared" si="3"/>
        <v>43422</v>
      </c>
      <c r="B1305" s="3">
        <f t="shared" ref="B1305:F1305" si="1305">B1304+RANDBETWEEN(-10,10)</f>
        <v>541.55</v>
      </c>
      <c r="C1305" s="3">
        <f t="shared" si="1305"/>
        <v>811.02</v>
      </c>
      <c r="D1305" s="3">
        <f t="shared" si="1305"/>
        <v>1255.17</v>
      </c>
      <c r="E1305" s="3">
        <f t="shared" si="1305"/>
        <v>1315.05</v>
      </c>
      <c r="F1305" s="3">
        <f t="shared" si="1305"/>
        <v>65.37</v>
      </c>
    </row>
    <row r="1306">
      <c r="A1306" s="4">
        <f t="shared" si="3"/>
        <v>43424</v>
      </c>
      <c r="B1306" s="3">
        <f t="shared" ref="B1306:F1306" si="1306">B1305+RANDBETWEEN(-10,10)</f>
        <v>531.55</v>
      </c>
      <c r="C1306" s="3">
        <f t="shared" si="1306"/>
        <v>813.02</v>
      </c>
      <c r="D1306" s="3">
        <f t="shared" si="1306"/>
        <v>1256.17</v>
      </c>
      <c r="E1306" s="3">
        <f t="shared" si="1306"/>
        <v>1306.05</v>
      </c>
      <c r="F1306" s="3">
        <f t="shared" si="1306"/>
        <v>66.37</v>
      </c>
    </row>
    <row r="1307">
      <c r="A1307" s="4">
        <f t="shared" si="3"/>
        <v>43425</v>
      </c>
      <c r="B1307" s="3">
        <f t="shared" ref="B1307:F1307" si="1307">B1306+RANDBETWEEN(-10,10)</f>
        <v>533.55</v>
      </c>
      <c r="C1307" s="3">
        <f t="shared" si="1307"/>
        <v>808.02</v>
      </c>
      <c r="D1307" s="3">
        <f t="shared" si="1307"/>
        <v>1254.17</v>
      </c>
      <c r="E1307" s="3">
        <f t="shared" si="1307"/>
        <v>1303.05</v>
      </c>
      <c r="F1307" s="3">
        <f t="shared" si="1307"/>
        <v>64.37</v>
      </c>
    </row>
    <row r="1308">
      <c r="A1308" s="4">
        <f t="shared" si="3"/>
        <v>43429</v>
      </c>
      <c r="B1308" s="3">
        <f t="shared" ref="B1308:F1308" si="1308">B1307+RANDBETWEEN(-10,10)</f>
        <v>534.55</v>
      </c>
      <c r="C1308" s="3">
        <f t="shared" si="1308"/>
        <v>806.02</v>
      </c>
      <c r="D1308" s="3">
        <f t="shared" si="1308"/>
        <v>1256.17</v>
      </c>
      <c r="E1308" s="3">
        <f t="shared" si="1308"/>
        <v>1305.05</v>
      </c>
      <c r="F1308" s="3">
        <f t="shared" si="1308"/>
        <v>60.37</v>
      </c>
    </row>
    <row r="1309">
      <c r="A1309" s="4">
        <f t="shared" si="3"/>
        <v>43432</v>
      </c>
      <c r="B1309" s="3">
        <f t="shared" ref="B1309:F1309" si="1309">B1308+RANDBETWEEN(-10,10)</f>
        <v>528.55</v>
      </c>
      <c r="C1309" s="3">
        <f t="shared" si="1309"/>
        <v>809.02</v>
      </c>
      <c r="D1309" s="3">
        <f t="shared" si="1309"/>
        <v>1263.17</v>
      </c>
      <c r="E1309" s="3">
        <f t="shared" si="1309"/>
        <v>1313.05</v>
      </c>
      <c r="F1309" s="3">
        <f t="shared" si="1309"/>
        <v>50.37</v>
      </c>
    </row>
    <row r="1310">
      <c r="A1310" s="4">
        <f t="shared" si="3"/>
        <v>43433</v>
      </c>
      <c r="B1310" s="3">
        <f t="shared" ref="B1310:F1310" si="1310">B1309+RANDBETWEEN(-10,10)</f>
        <v>520.55</v>
      </c>
      <c r="C1310" s="3">
        <f t="shared" si="1310"/>
        <v>816.02</v>
      </c>
      <c r="D1310" s="3">
        <f t="shared" si="1310"/>
        <v>1272.17</v>
      </c>
      <c r="E1310" s="3">
        <f t="shared" si="1310"/>
        <v>1318.05</v>
      </c>
      <c r="F1310" s="3">
        <f t="shared" si="1310"/>
        <v>56.37</v>
      </c>
    </row>
    <row r="1311">
      <c r="A1311" s="4">
        <f t="shared" si="3"/>
        <v>43435</v>
      </c>
      <c r="B1311" s="3">
        <f t="shared" ref="B1311:F1311" si="1311">B1310+RANDBETWEEN(-10,10)</f>
        <v>515.55</v>
      </c>
      <c r="C1311" s="3">
        <f t="shared" si="1311"/>
        <v>812.02</v>
      </c>
      <c r="D1311" s="3">
        <f t="shared" si="1311"/>
        <v>1267.17</v>
      </c>
      <c r="E1311" s="3">
        <f t="shared" si="1311"/>
        <v>1316.05</v>
      </c>
      <c r="F1311" s="3">
        <f t="shared" si="1311"/>
        <v>66.37</v>
      </c>
    </row>
    <row r="1312">
      <c r="A1312" s="4">
        <f t="shared" si="3"/>
        <v>43438</v>
      </c>
      <c r="B1312" s="3">
        <f t="shared" ref="B1312:F1312" si="1312">B1311+RANDBETWEEN(-10,10)</f>
        <v>511.55</v>
      </c>
      <c r="C1312" s="3">
        <f t="shared" si="1312"/>
        <v>809.02</v>
      </c>
      <c r="D1312" s="3">
        <f t="shared" si="1312"/>
        <v>1259.17</v>
      </c>
      <c r="E1312" s="3">
        <f t="shared" si="1312"/>
        <v>1316.05</v>
      </c>
      <c r="F1312" s="3">
        <f t="shared" si="1312"/>
        <v>76.37</v>
      </c>
    </row>
    <row r="1313">
      <c r="A1313" s="4">
        <f t="shared" si="3"/>
        <v>43441</v>
      </c>
      <c r="B1313" s="3">
        <f t="shared" ref="B1313:F1313" si="1313">B1312+RANDBETWEEN(-10,10)</f>
        <v>520.55</v>
      </c>
      <c r="C1313" s="3">
        <f t="shared" si="1313"/>
        <v>816.02</v>
      </c>
      <c r="D1313" s="3">
        <f t="shared" si="1313"/>
        <v>1251.17</v>
      </c>
      <c r="E1313" s="3">
        <f t="shared" si="1313"/>
        <v>1326.05</v>
      </c>
      <c r="F1313" s="3">
        <f t="shared" si="1313"/>
        <v>80.37</v>
      </c>
    </row>
    <row r="1314">
      <c r="A1314" s="4">
        <f t="shared" si="3"/>
        <v>43443</v>
      </c>
      <c r="B1314" s="3">
        <f t="shared" ref="B1314:F1314" si="1314">B1313+RANDBETWEEN(-10,10)</f>
        <v>524.55</v>
      </c>
      <c r="C1314" s="3">
        <f t="shared" si="1314"/>
        <v>826.02</v>
      </c>
      <c r="D1314" s="3">
        <f t="shared" si="1314"/>
        <v>1241.17</v>
      </c>
      <c r="E1314" s="3">
        <f t="shared" si="1314"/>
        <v>1324.05</v>
      </c>
      <c r="F1314" s="3">
        <f t="shared" si="1314"/>
        <v>89.37</v>
      </c>
    </row>
    <row r="1315">
      <c r="A1315" s="4">
        <f t="shared" si="3"/>
        <v>43445</v>
      </c>
      <c r="B1315" s="3">
        <f t="shared" ref="B1315:F1315" si="1315">B1314+RANDBETWEEN(-10,10)</f>
        <v>515.55</v>
      </c>
      <c r="C1315" s="3">
        <f t="shared" si="1315"/>
        <v>835.02</v>
      </c>
      <c r="D1315" s="3">
        <f t="shared" si="1315"/>
        <v>1241.17</v>
      </c>
      <c r="E1315" s="3">
        <f t="shared" si="1315"/>
        <v>1322.05</v>
      </c>
      <c r="F1315" s="3">
        <f t="shared" si="1315"/>
        <v>89.37</v>
      </c>
    </row>
    <row r="1316">
      <c r="A1316" s="4">
        <f t="shared" si="3"/>
        <v>43447</v>
      </c>
      <c r="B1316" s="3">
        <f t="shared" ref="B1316:F1316" si="1316">B1315+RANDBETWEEN(-10,10)</f>
        <v>524.55</v>
      </c>
      <c r="C1316" s="3">
        <f t="shared" si="1316"/>
        <v>830.02</v>
      </c>
      <c r="D1316" s="3">
        <f t="shared" si="1316"/>
        <v>1236.17</v>
      </c>
      <c r="E1316" s="3">
        <f t="shared" si="1316"/>
        <v>1320.05</v>
      </c>
      <c r="F1316" s="3">
        <f t="shared" si="1316"/>
        <v>89.37</v>
      </c>
    </row>
    <row r="1317">
      <c r="A1317" s="4">
        <f t="shared" si="3"/>
        <v>43449</v>
      </c>
      <c r="B1317" s="3">
        <f t="shared" ref="B1317:F1317" si="1317">B1316+RANDBETWEEN(-10,10)</f>
        <v>523.55</v>
      </c>
      <c r="C1317" s="3">
        <f t="shared" si="1317"/>
        <v>820.02</v>
      </c>
      <c r="D1317" s="3">
        <f t="shared" si="1317"/>
        <v>1246.17</v>
      </c>
      <c r="E1317" s="3">
        <f t="shared" si="1317"/>
        <v>1324.05</v>
      </c>
      <c r="F1317" s="3">
        <f t="shared" si="1317"/>
        <v>84.37</v>
      </c>
    </row>
    <row r="1318">
      <c r="A1318" s="4">
        <f t="shared" si="3"/>
        <v>43452</v>
      </c>
      <c r="B1318" s="3">
        <f t="shared" ref="B1318:F1318" si="1318">B1317+RANDBETWEEN(-10,10)</f>
        <v>525.55</v>
      </c>
      <c r="C1318" s="3">
        <f t="shared" si="1318"/>
        <v>826.02</v>
      </c>
      <c r="D1318" s="3">
        <f t="shared" si="1318"/>
        <v>1240.17</v>
      </c>
      <c r="E1318" s="3">
        <f t="shared" si="1318"/>
        <v>1334.05</v>
      </c>
      <c r="F1318" s="3">
        <f t="shared" si="1318"/>
        <v>88.37</v>
      </c>
    </row>
    <row r="1319">
      <c r="A1319" s="4">
        <f t="shared" si="3"/>
        <v>43454</v>
      </c>
      <c r="B1319" s="3">
        <f t="shared" ref="B1319:F1319" si="1319">B1318+RANDBETWEEN(-10,10)</f>
        <v>534.55</v>
      </c>
      <c r="C1319" s="3">
        <f t="shared" si="1319"/>
        <v>829.02</v>
      </c>
      <c r="D1319" s="3">
        <f t="shared" si="1319"/>
        <v>1242.17</v>
      </c>
      <c r="E1319" s="3">
        <f t="shared" si="1319"/>
        <v>1327.05</v>
      </c>
      <c r="F1319" s="3">
        <f t="shared" si="1319"/>
        <v>79.37</v>
      </c>
    </row>
    <row r="1320">
      <c r="A1320" s="4">
        <f t="shared" si="3"/>
        <v>43456</v>
      </c>
      <c r="B1320" s="3">
        <f t="shared" ref="B1320:F1320" si="1320">B1319+RANDBETWEEN(-10,10)</f>
        <v>543.55</v>
      </c>
      <c r="C1320" s="3">
        <f t="shared" si="1320"/>
        <v>838.02</v>
      </c>
      <c r="D1320" s="3">
        <f t="shared" si="1320"/>
        <v>1239.17</v>
      </c>
      <c r="E1320" s="3">
        <f t="shared" si="1320"/>
        <v>1318.05</v>
      </c>
      <c r="F1320" s="3">
        <f t="shared" si="1320"/>
        <v>71.37</v>
      </c>
    </row>
    <row r="1321">
      <c r="A1321" s="4">
        <f t="shared" si="3"/>
        <v>43460</v>
      </c>
      <c r="B1321" s="3">
        <f t="shared" ref="B1321:F1321" si="1321">B1320+RANDBETWEEN(-10,10)</f>
        <v>547.55</v>
      </c>
      <c r="C1321" s="3">
        <f t="shared" si="1321"/>
        <v>839.02</v>
      </c>
      <c r="D1321" s="3">
        <f t="shared" si="1321"/>
        <v>1232.17</v>
      </c>
      <c r="E1321" s="3">
        <f t="shared" si="1321"/>
        <v>1311.05</v>
      </c>
      <c r="F1321" s="3">
        <f t="shared" si="1321"/>
        <v>64.37</v>
      </c>
    </row>
    <row r="1322">
      <c r="A1322" s="4">
        <f t="shared" si="3"/>
        <v>43462</v>
      </c>
      <c r="B1322" s="3">
        <f t="shared" ref="B1322:F1322" si="1322">B1321+RANDBETWEEN(-10,10)</f>
        <v>540.55</v>
      </c>
      <c r="C1322" s="3">
        <f t="shared" si="1322"/>
        <v>848.02</v>
      </c>
      <c r="D1322" s="3">
        <f t="shared" si="1322"/>
        <v>1234.17</v>
      </c>
      <c r="E1322" s="3">
        <f t="shared" si="1322"/>
        <v>1303.05</v>
      </c>
      <c r="F1322" s="3">
        <f t="shared" si="1322"/>
        <v>72.37</v>
      </c>
    </row>
    <row r="1323">
      <c r="A1323" s="4">
        <f t="shared" si="3"/>
        <v>43464</v>
      </c>
      <c r="B1323" s="3">
        <f t="shared" ref="B1323:F1323" si="1323">B1322+RANDBETWEEN(-10,10)</f>
        <v>542.55</v>
      </c>
      <c r="C1323" s="3">
        <f t="shared" si="1323"/>
        <v>853.02</v>
      </c>
      <c r="D1323" s="3">
        <f t="shared" si="1323"/>
        <v>1244.17</v>
      </c>
      <c r="E1323" s="3">
        <f t="shared" si="1323"/>
        <v>1311.05</v>
      </c>
      <c r="F1323" s="3">
        <f t="shared" si="1323"/>
        <v>75.37</v>
      </c>
    </row>
    <row r="1324">
      <c r="A1324" s="4">
        <f t="shared" si="3"/>
        <v>43467</v>
      </c>
      <c r="B1324" s="3">
        <f t="shared" ref="B1324:F1324" si="1324">B1323+RANDBETWEEN(-10,10)</f>
        <v>545.55</v>
      </c>
      <c r="C1324" s="3">
        <f t="shared" si="1324"/>
        <v>848.02</v>
      </c>
      <c r="D1324" s="3">
        <f t="shared" si="1324"/>
        <v>1242.17</v>
      </c>
      <c r="E1324" s="3">
        <f t="shared" si="1324"/>
        <v>1311.05</v>
      </c>
      <c r="F1324" s="3">
        <f t="shared" si="1324"/>
        <v>77.37</v>
      </c>
    </row>
    <row r="1325">
      <c r="A1325" s="4">
        <f t="shared" si="3"/>
        <v>43470</v>
      </c>
      <c r="B1325" s="3">
        <f t="shared" ref="B1325:F1325" si="1325">B1324+RANDBETWEEN(-10,10)</f>
        <v>545.55</v>
      </c>
      <c r="C1325" s="3">
        <f t="shared" si="1325"/>
        <v>838.02</v>
      </c>
      <c r="D1325" s="3">
        <f t="shared" si="1325"/>
        <v>1239.17</v>
      </c>
      <c r="E1325" s="3">
        <f t="shared" si="1325"/>
        <v>1304.05</v>
      </c>
      <c r="F1325" s="3">
        <f t="shared" si="1325"/>
        <v>78.37</v>
      </c>
    </row>
    <row r="1326">
      <c r="A1326" s="4">
        <f t="shared" si="3"/>
        <v>43474</v>
      </c>
      <c r="B1326" s="3">
        <f t="shared" ref="B1326:F1326" si="1326">B1325+RANDBETWEEN(-10,10)</f>
        <v>549.55</v>
      </c>
      <c r="C1326" s="3">
        <f t="shared" si="1326"/>
        <v>833.02</v>
      </c>
      <c r="D1326" s="3">
        <f t="shared" si="1326"/>
        <v>1242.17</v>
      </c>
      <c r="E1326" s="3">
        <f t="shared" si="1326"/>
        <v>1299.05</v>
      </c>
      <c r="F1326" s="3">
        <f t="shared" si="1326"/>
        <v>80.37</v>
      </c>
    </row>
    <row r="1327">
      <c r="A1327" s="4">
        <f t="shared" si="3"/>
        <v>43477</v>
      </c>
      <c r="B1327" s="3">
        <f t="shared" ref="B1327:F1327" si="1327">B1326+RANDBETWEEN(-10,10)</f>
        <v>548.55</v>
      </c>
      <c r="C1327" s="3">
        <f t="shared" si="1327"/>
        <v>837.02</v>
      </c>
      <c r="D1327" s="3">
        <f t="shared" si="1327"/>
        <v>1242.17</v>
      </c>
      <c r="E1327" s="3">
        <f t="shared" si="1327"/>
        <v>1297.05</v>
      </c>
      <c r="F1327" s="3">
        <f t="shared" si="1327"/>
        <v>78.37</v>
      </c>
    </row>
    <row r="1328">
      <c r="A1328" s="4">
        <f t="shared" si="3"/>
        <v>43479</v>
      </c>
      <c r="B1328" s="3">
        <f t="shared" ref="B1328:F1328" si="1328">B1327+RANDBETWEEN(-10,10)</f>
        <v>553.55</v>
      </c>
      <c r="C1328" s="3">
        <f t="shared" si="1328"/>
        <v>832.02</v>
      </c>
      <c r="D1328" s="3">
        <f t="shared" si="1328"/>
        <v>1245.17</v>
      </c>
      <c r="E1328" s="3">
        <f t="shared" si="1328"/>
        <v>1307.05</v>
      </c>
      <c r="F1328" s="3">
        <f t="shared" si="1328"/>
        <v>86.37</v>
      </c>
    </row>
    <row r="1329">
      <c r="A1329" s="4">
        <f t="shared" si="3"/>
        <v>43483</v>
      </c>
      <c r="B1329" s="3">
        <f t="shared" ref="B1329:F1329" si="1329">B1328+RANDBETWEEN(-10,10)</f>
        <v>548.55</v>
      </c>
      <c r="C1329" s="3">
        <f t="shared" si="1329"/>
        <v>840.02</v>
      </c>
      <c r="D1329" s="3">
        <f t="shared" si="1329"/>
        <v>1249.17</v>
      </c>
      <c r="E1329" s="3">
        <f t="shared" si="1329"/>
        <v>1308.05</v>
      </c>
      <c r="F1329" s="3">
        <f t="shared" si="1329"/>
        <v>94.37</v>
      </c>
    </row>
    <row r="1330">
      <c r="A1330" s="4">
        <f t="shared" si="3"/>
        <v>43487</v>
      </c>
      <c r="B1330" s="3">
        <f t="shared" ref="B1330:F1330" si="1330">B1329+RANDBETWEEN(-10,10)</f>
        <v>548.55</v>
      </c>
      <c r="C1330" s="3">
        <f t="shared" si="1330"/>
        <v>850.02</v>
      </c>
      <c r="D1330" s="3">
        <f t="shared" si="1330"/>
        <v>1243.17</v>
      </c>
      <c r="E1330" s="3">
        <f t="shared" si="1330"/>
        <v>1301.05</v>
      </c>
      <c r="F1330" s="3">
        <f t="shared" si="1330"/>
        <v>97.37</v>
      </c>
    </row>
    <row r="1331">
      <c r="A1331" s="4">
        <f t="shared" si="3"/>
        <v>43488</v>
      </c>
      <c r="B1331" s="3">
        <f t="shared" ref="B1331:F1331" si="1331">B1330+RANDBETWEEN(-10,10)</f>
        <v>544.55</v>
      </c>
      <c r="C1331" s="3">
        <f t="shared" si="1331"/>
        <v>843.02</v>
      </c>
      <c r="D1331" s="3">
        <f t="shared" si="1331"/>
        <v>1242.17</v>
      </c>
      <c r="E1331" s="3">
        <f t="shared" si="1331"/>
        <v>1301.05</v>
      </c>
      <c r="F1331" s="3">
        <f t="shared" si="1331"/>
        <v>95.37</v>
      </c>
    </row>
    <row r="1332">
      <c r="A1332" s="4">
        <f t="shared" si="3"/>
        <v>43491</v>
      </c>
      <c r="B1332" s="3">
        <f t="shared" ref="B1332:F1332" si="1332">B1331+RANDBETWEEN(-10,10)</f>
        <v>535.55</v>
      </c>
      <c r="C1332" s="3">
        <f t="shared" si="1332"/>
        <v>843.02</v>
      </c>
      <c r="D1332" s="3">
        <f t="shared" si="1332"/>
        <v>1233.17</v>
      </c>
      <c r="E1332" s="3">
        <f t="shared" si="1332"/>
        <v>1300.05</v>
      </c>
      <c r="F1332" s="3">
        <f t="shared" si="1332"/>
        <v>100.37</v>
      </c>
    </row>
    <row r="1333">
      <c r="A1333" s="4">
        <f t="shared" si="3"/>
        <v>43494</v>
      </c>
      <c r="B1333" s="3">
        <f t="shared" ref="B1333:F1333" si="1333">B1332+RANDBETWEEN(-10,10)</f>
        <v>544.55</v>
      </c>
      <c r="C1333" s="3">
        <f t="shared" si="1333"/>
        <v>840.02</v>
      </c>
      <c r="D1333" s="3">
        <f t="shared" si="1333"/>
        <v>1238.17</v>
      </c>
      <c r="E1333" s="3">
        <f t="shared" si="1333"/>
        <v>1294.05</v>
      </c>
      <c r="F1333" s="3">
        <f t="shared" si="1333"/>
        <v>100.37</v>
      </c>
    </row>
    <row r="1334">
      <c r="A1334" s="4">
        <f t="shared" si="3"/>
        <v>43497</v>
      </c>
      <c r="B1334" s="3">
        <f t="shared" ref="B1334:F1334" si="1334">B1333+RANDBETWEEN(-10,10)</f>
        <v>547.55</v>
      </c>
      <c r="C1334" s="3">
        <f t="shared" si="1334"/>
        <v>830.02</v>
      </c>
      <c r="D1334" s="3">
        <f t="shared" si="1334"/>
        <v>1240.17</v>
      </c>
      <c r="E1334" s="3">
        <f t="shared" si="1334"/>
        <v>1300.05</v>
      </c>
      <c r="F1334" s="3">
        <f t="shared" si="1334"/>
        <v>106.37</v>
      </c>
    </row>
    <row r="1335">
      <c r="A1335" s="4">
        <f t="shared" si="3"/>
        <v>43498</v>
      </c>
      <c r="B1335" s="3">
        <f t="shared" ref="B1335:F1335" si="1335">B1334+RANDBETWEEN(-10,10)</f>
        <v>556.55</v>
      </c>
      <c r="C1335" s="3">
        <f t="shared" si="1335"/>
        <v>828.02</v>
      </c>
      <c r="D1335" s="3">
        <f t="shared" si="1335"/>
        <v>1244.17</v>
      </c>
      <c r="E1335" s="3">
        <f t="shared" si="1335"/>
        <v>1294.05</v>
      </c>
      <c r="F1335" s="3">
        <f t="shared" si="1335"/>
        <v>107.37</v>
      </c>
    </row>
    <row r="1336">
      <c r="A1336" s="4">
        <f t="shared" si="3"/>
        <v>43501</v>
      </c>
      <c r="B1336" s="3">
        <f t="shared" ref="B1336:F1336" si="1336">B1335+RANDBETWEEN(-10,10)</f>
        <v>550.55</v>
      </c>
      <c r="C1336" s="3">
        <f t="shared" si="1336"/>
        <v>835.02</v>
      </c>
      <c r="D1336" s="3">
        <f t="shared" si="1336"/>
        <v>1248.17</v>
      </c>
      <c r="E1336" s="3">
        <f t="shared" si="1336"/>
        <v>1297.05</v>
      </c>
      <c r="F1336" s="3">
        <f t="shared" si="1336"/>
        <v>114.37</v>
      </c>
    </row>
    <row r="1337">
      <c r="A1337" s="4">
        <f t="shared" si="3"/>
        <v>43502</v>
      </c>
      <c r="B1337" s="3">
        <f t="shared" ref="B1337:F1337" si="1337">B1336+RANDBETWEEN(-10,10)</f>
        <v>560.55</v>
      </c>
      <c r="C1337" s="3">
        <f t="shared" si="1337"/>
        <v>843.02</v>
      </c>
      <c r="D1337" s="3">
        <f t="shared" si="1337"/>
        <v>1253.17</v>
      </c>
      <c r="E1337" s="3">
        <f t="shared" si="1337"/>
        <v>1299.05</v>
      </c>
      <c r="F1337" s="3">
        <f t="shared" si="1337"/>
        <v>121.37</v>
      </c>
    </row>
    <row r="1338">
      <c r="A1338" s="4">
        <f t="shared" si="3"/>
        <v>43503</v>
      </c>
      <c r="B1338" s="3">
        <f t="shared" ref="B1338:F1338" si="1338">B1337+RANDBETWEEN(-10,10)</f>
        <v>551.55</v>
      </c>
      <c r="C1338" s="3">
        <f t="shared" si="1338"/>
        <v>847.02</v>
      </c>
      <c r="D1338" s="3">
        <f t="shared" si="1338"/>
        <v>1258.17</v>
      </c>
      <c r="E1338" s="3">
        <f t="shared" si="1338"/>
        <v>1295.05</v>
      </c>
      <c r="F1338" s="3">
        <f t="shared" si="1338"/>
        <v>131.37</v>
      </c>
    </row>
    <row r="1339">
      <c r="A1339" s="4">
        <f t="shared" si="3"/>
        <v>43505</v>
      </c>
      <c r="B1339" s="3">
        <f t="shared" ref="B1339:F1339" si="1339">B1338+RANDBETWEEN(-10,10)</f>
        <v>545.55</v>
      </c>
      <c r="C1339" s="3">
        <f t="shared" si="1339"/>
        <v>842.02</v>
      </c>
      <c r="D1339" s="3">
        <f t="shared" si="1339"/>
        <v>1251.17</v>
      </c>
      <c r="E1339" s="3">
        <f t="shared" si="1339"/>
        <v>1298.05</v>
      </c>
      <c r="F1339" s="3">
        <f t="shared" si="1339"/>
        <v>130.37</v>
      </c>
    </row>
    <row r="1340">
      <c r="A1340" s="4">
        <f t="shared" si="3"/>
        <v>43507</v>
      </c>
      <c r="B1340" s="3">
        <f t="shared" ref="B1340:F1340" si="1340">B1339+RANDBETWEEN(-10,10)</f>
        <v>550.55</v>
      </c>
      <c r="C1340" s="3">
        <f t="shared" si="1340"/>
        <v>846.02</v>
      </c>
      <c r="D1340" s="3">
        <f t="shared" si="1340"/>
        <v>1259.17</v>
      </c>
      <c r="E1340" s="3">
        <f t="shared" si="1340"/>
        <v>1289.05</v>
      </c>
      <c r="F1340" s="3">
        <f t="shared" si="1340"/>
        <v>131.37</v>
      </c>
    </row>
    <row r="1341">
      <c r="A1341" s="4">
        <f t="shared" si="3"/>
        <v>43508</v>
      </c>
      <c r="B1341" s="3">
        <f t="shared" ref="B1341:F1341" si="1341">B1340+RANDBETWEEN(-10,10)</f>
        <v>552.55</v>
      </c>
      <c r="C1341" s="3">
        <f t="shared" si="1341"/>
        <v>852.02</v>
      </c>
      <c r="D1341" s="3">
        <f t="shared" si="1341"/>
        <v>1266.17</v>
      </c>
      <c r="E1341" s="3">
        <f t="shared" si="1341"/>
        <v>1296.05</v>
      </c>
      <c r="F1341" s="3">
        <f t="shared" si="1341"/>
        <v>128.37</v>
      </c>
    </row>
    <row r="1342">
      <c r="A1342" s="4">
        <f t="shared" si="3"/>
        <v>43510</v>
      </c>
      <c r="B1342" s="3">
        <f t="shared" ref="B1342:F1342" si="1342">B1341+RANDBETWEEN(-10,10)</f>
        <v>550.55</v>
      </c>
      <c r="C1342" s="3">
        <f t="shared" si="1342"/>
        <v>848.02</v>
      </c>
      <c r="D1342" s="3">
        <f t="shared" si="1342"/>
        <v>1267.17</v>
      </c>
      <c r="E1342" s="3">
        <f t="shared" si="1342"/>
        <v>1286.05</v>
      </c>
      <c r="F1342" s="3">
        <f t="shared" si="1342"/>
        <v>126.37</v>
      </c>
    </row>
    <row r="1343">
      <c r="A1343" s="4">
        <f t="shared" si="3"/>
        <v>43511</v>
      </c>
      <c r="B1343" s="3">
        <f t="shared" ref="B1343:F1343" si="1343">B1342+RANDBETWEEN(-10,10)</f>
        <v>552.55</v>
      </c>
      <c r="C1343" s="3">
        <f t="shared" si="1343"/>
        <v>856.02</v>
      </c>
      <c r="D1343" s="3">
        <f t="shared" si="1343"/>
        <v>1275.17</v>
      </c>
      <c r="E1343" s="3">
        <f t="shared" si="1343"/>
        <v>1277.05</v>
      </c>
      <c r="F1343" s="3">
        <f t="shared" si="1343"/>
        <v>124.37</v>
      </c>
    </row>
    <row r="1344">
      <c r="A1344" s="4">
        <f t="shared" si="3"/>
        <v>43514</v>
      </c>
      <c r="B1344" s="3">
        <f t="shared" ref="B1344:F1344" si="1344">B1343+RANDBETWEEN(-10,10)</f>
        <v>552.55</v>
      </c>
      <c r="C1344" s="3">
        <f t="shared" si="1344"/>
        <v>852.02</v>
      </c>
      <c r="D1344" s="3">
        <f t="shared" si="1344"/>
        <v>1269.17</v>
      </c>
      <c r="E1344" s="3">
        <f t="shared" si="1344"/>
        <v>1273.05</v>
      </c>
      <c r="F1344" s="3">
        <f t="shared" si="1344"/>
        <v>131.37</v>
      </c>
    </row>
    <row r="1345">
      <c r="A1345" s="4">
        <f t="shared" si="3"/>
        <v>43515</v>
      </c>
      <c r="B1345" s="3">
        <f t="shared" ref="B1345:F1345" si="1345">B1344+RANDBETWEEN(-10,10)</f>
        <v>552.55</v>
      </c>
      <c r="C1345" s="3">
        <f t="shared" si="1345"/>
        <v>848.02</v>
      </c>
      <c r="D1345" s="3">
        <f t="shared" si="1345"/>
        <v>1278.17</v>
      </c>
      <c r="E1345" s="3">
        <f t="shared" si="1345"/>
        <v>1283.05</v>
      </c>
      <c r="F1345" s="3">
        <f t="shared" si="1345"/>
        <v>125.37</v>
      </c>
    </row>
    <row r="1346">
      <c r="A1346" s="4">
        <f t="shared" si="3"/>
        <v>43516</v>
      </c>
      <c r="B1346" s="3">
        <f t="shared" ref="B1346:F1346" si="1346">B1345+RANDBETWEEN(-10,10)</f>
        <v>546.55</v>
      </c>
      <c r="C1346" s="3">
        <f t="shared" si="1346"/>
        <v>851.02</v>
      </c>
      <c r="D1346" s="3">
        <f t="shared" si="1346"/>
        <v>1285.17</v>
      </c>
      <c r="E1346" s="3">
        <f t="shared" si="1346"/>
        <v>1278.05</v>
      </c>
      <c r="F1346" s="3">
        <f t="shared" si="1346"/>
        <v>122.37</v>
      </c>
    </row>
    <row r="1347">
      <c r="A1347" s="4">
        <f t="shared" si="3"/>
        <v>43518</v>
      </c>
      <c r="B1347" s="3">
        <f t="shared" ref="B1347:F1347" si="1347">B1346+RANDBETWEEN(-10,10)</f>
        <v>548.55</v>
      </c>
      <c r="C1347" s="3">
        <f t="shared" si="1347"/>
        <v>841.02</v>
      </c>
      <c r="D1347" s="3">
        <f t="shared" si="1347"/>
        <v>1294.17</v>
      </c>
      <c r="E1347" s="3">
        <f t="shared" si="1347"/>
        <v>1284.05</v>
      </c>
      <c r="F1347" s="3">
        <f t="shared" si="1347"/>
        <v>114.37</v>
      </c>
    </row>
    <row r="1348">
      <c r="A1348" s="4">
        <f t="shared" si="3"/>
        <v>43522</v>
      </c>
      <c r="B1348" s="3">
        <f t="shared" ref="B1348:F1348" si="1348">B1347+RANDBETWEEN(-10,10)</f>
        <v>538.55</v>
      </c>
      <c r="C1348" s="3">
        <f t="shared" si="1348"/>
        <v>832.02</v>
      </c>
      <c r="D1348" s="3">
        <f t="shared" si="1348"/>
        <v>1303.17</v>
      </c>
      <c r="E1348" s="3">
        <f t="shared" si="1348"/>
        <v>1292.05</v>
      </c>
      <c r="F1348" s="3">
        <f t="shared" si="1348"/>
        <v>117.37</v>
      </c>
    </row>
    <row r="1349">
      <c r="A1349" s="4">
        <f t="shared" si="3"/>
        <v>43524</v>
      </c>
      <c r="B1349" s="3">
        <f t="shared" ref="B1349:F1349" si="1349">B1348+RANDBETWEEN(-10,10)</f>
        <v>532.55</v>
      </c>
      <c r="C1349" s="3">
        <f t="shared" si="1349"/>
        <v>838.02</v>
      </c>
      <c r="D1349" s="3">
        <f t="shared" si="1349"/>
        <v>1305.17</v>
      </c>
      <c r="E1349" s="3">
        <f t="shared" si="1349"/>
        <v>1287.05</v>
      </c>
      <c r="F1349" s="3">
        <f t="shared" si="1349"/>
        <v>111.37</v>
      </c>
    </row>
    <row r="1350">
      <c r="A1350" s="4">
        <f t="shared" si="3"/>
        <v>43527</v>
      </c>
      <c r="B1350" s="3">
        <f t="shared" ref="B1350:F1350" si="1350">B1349+RANDBETWEEN(-10,10)</f>
        <v>530.55</v>
      </c>
      <c r="C1350" s="3">
        <f t="shared" si="1350"/>
        <v>843.02</v>
      </c>
      <c r="D1350" s="3">
        <f t="shared" si="1350"/>
        <v>1296.17</v>
      </c>
      <c r="E1350" s="3">
        <f t="shared" si="1350"/>
        <v>1297.05</v>
      </c>
      <c r="F1350" s="3">
        <f t="shared" si="1350"/>
        <v>117.37</v>
      </c>
    </row>
    <row r="1351">
      <c r="A1351" s="4">
        <f t="shared" si="3"/>
        <v>43530</v>
      </c>
      <c r="B1351" s="3">
        <f t="shared" ref="B1351:F1351" si="1351">B1350+RANDBETWEEN(-10,10)</f>
        <v>536.55</v>
      </c>
      <c r="C1351" s="3">
        <f t="shared" si="1351"/>
        <v>845.02</v>
      </c>
      <c r="D1351" s="3">
        <f t="shared" si="1351"/>
        <v>1294.17</v>
      </c>
      <c r="E1351" s="3">
        <f t="shared" si="1351"/>
        <v>1290.05</v>
      </c>
      <c r="F1351" s="3">
        <f t="shared" si="1351"/>
        <v>112.37</v>
      </c>
    </row>
    <row r="1352">
      <c r="A1352" s="4">
        <f t="shared" si="3"/>
        <v>43532</v>
      </c>
      <c r="B1352" s="3">
        <f t="shared" ref="B1352:F1352" si="1352">B1351+RANDBETWEEN(-10,10)</f>
        <v>527.55</v>
      </c>
      <c r="C1352" s="3">
        <f t="shared" si="1352"/>
        <v>854.02</v>
      </c>
      <c r="D1352" s="3">
        <f t="shared" si="1352"/>
        <v>1293.17</v>
      </c>
      <c r="E1352" s="3">
        <f t="shared" si="1352"/>
        <v>1287.05</v>
      </c>
      <c r="F1352" s="3">
        <f t="shared" si="1352"/>
        <v>103.37</v>
      </c>
    </row>
    <row r="1353">
      <c r="A1353" s="4">
        <f t="shared" si="3"/>
        <v>43536</v>
      </c>
      <c r="B1353" s="3">
        <f t="shared" ref="B1353:F1353" si="1353">B1352+RANDBETWEEN(-10,10)</f>
        <v>517.55</v>
      </c>
      <c r="C1353" s="3">
        <f t="shared" si="1353"/>
        <v>854.02</v>
      </c>
      <c r="D1353" s="3">
        <f t="shared" si="1353"/>
        <v>1291.17</v>
      </c>
      <c r="E1353" s="3">
        <f t="shared" si="1353"/>
        <v>1296.05</v>
      </c>
      <c r="F1353" s="3">
        <f t="shared" si="1353"/>
        <v>95.37</v>
      </c>
    </row>
    <row r="1354">
      <c r="A1354" s="4">
        <f t="shared" si="3"/>
        <v>43538</v>
      </c>
      <c r="B1354" s="3">
        <f t="shared" ref="B1354:F1354" si="1354">B1353+RANDBETWEEN(-10,10)</f>
        <v>515.55</v>
      </c>
      <c r="C1354" s="3">
        <f t="shared" si="1354"/>
        <v>844.02</v>
      </c>
      <c r="D1354" s="3">
        <f t="shared" si="1354"/>
        <v>1298.17</v>
      </c>
      <c r="E1354" s="3">
        <f t="shared" si="1354"/>
        <v>1293.05</v>
      </c>
      <c r="F1354" s="3">
        <f t="shared" si="1354"/>
        <v>89.37</v>
      </c>
    </row>
    <row r="1355">
      <c r="A1355" s="4">
        <f t="shared" si="3"/>
        <v>43540</v>
      </c>
      <c r="B1355" s="3">
        <f t="shared" ref="B1355:F1355" si="1355">B1354+RANDBETWEEN(-10,10)</f>
        <v>505.55</v>
      </c>
      <c r="C1355" s="3">
        <f t="shared" si="1355"/>
        <v>844.02</v>
      </c>
      <c r="D1355" s="3">
        <f t="shared" si="1355"/>
        <v>1295.17</v>
      </c>
      <c r="E1355" s="3">
        <f t="shared" si="1355"/>
        <v>1301.05</v>
      </c>
      <c r="F1355" s="3">
        <f t="shared" si="1355"/>
        <v>83.37</v>
      </c>
    </row>
    <row r="1356">
      <c r="A1356" s="4">
        <f t="shared" si="3"/>
        <v>43543</v>
      </c>
      <c r="B1356" s="3">
        <f t="shared" ref="B1356:F1356" si="1356">B1355+RANDBETWEEN(-10,10)</f>
        <v>505.55</v>
      </c>
      <c r="C1356" s="3">
        <f t="shared" si="1356"/>
        <v>835.02</v>
      </c>
      <c r="D1356" s="3">
        <f t="shared" si="1356"/>
        <v>1295.17</v>
      </c>
      <c r="E1356" s="3">
        <f t="shared" si="1356"/>
        <v>1304.05</v>
      </c>
      <c r="F1356" s="3">
        <f t="shared" si="1356"/>
        <v>78.37</v>
      </c>
    </row>
    <row r="1357">
      <c r="A1357" s="4">
        <f t="shared" si="3"/>
        <v>43547</v>
      </c>
      <c r="B1357" s="3">
        <f t="shared" ref="B1357:F1357" si="1357">B1356+RANDBETWEEN(-10,10)</f>
        <v>496.55</v>
      </c>
      <c r="C1357" s="3">
        <f t="shared" si="1357"/>
        <v>839.02</v>
      </c>
      <c r="D1357" s="3">
        <f t="shared" si="1357"/>
        <v>1288.17</v>
      </c>
      <c r="E1357" s="3">
        <f t="shared" si="1357"/>
        <v>1314.05</v>
      </c>
      <c r="F1357" s="3">
        <f t="shared" si="1357"/>
        <v>88.37</v>
      </c>
    </row>
    <row r="1358">
      <c r="A1358" s="4">
        <f t="shared" si="3"/>
        <v>43548</v>
      </c>
      <c r="B1358" s="3">
        <f t="shared" ref="B1358:F1358" si="1358">B1357+RANDBETWEEN(-10,10)</f>
        <v>497.55</v>
      </c>
      <c r="C1358" s="3">
        <f t="shared" si="1358"/>
        <v>836.02</v>
      </c>
      <c r="D1358" s="3">
        <f t="shared" si="1358"/>
        <v>1278.17</v>
      </c>
      <c r="E1358" s="3">
        <f t="shared" si="1358"/>
        <v>1305.05</v>
      </c>
      <c r="F1358" s="3">
        <f t="shared" si="1358"/>
        <v>87.37</v>
      </c>
    </row>
    <row r="1359">
      <c r="A1359" s="4">
        <f t="shared" si="3"/>
        <v>43549</v>
      </c>
      <c r="B1359" s="3">
        <f t="shared" ref="B1359:F1359" si="1359">B1358+RANDBETWEEN(-10,10)</f>
        <v>504.55</v>
      </c>
      <c r="C1359" s="3">
        <f t="shared" si="1359"/>
        <v>833.02</v>
      </c>
      <c r="D1359" s="3">
        <f t="shared" si="1359"/>
        <v>1285.17</v>
      </c>
      <c r="E1359" s="3">
        <f t="shared" si="1359"/>
        <v>1312.05</v>
      </c>
      <c r="F1359" s="3">
        <f t="shared" si="1359"/>
        <v>96.37</v>
      </c>
    </row>
    <row r="1360">
      <c r="A1360" s="4">
        <f t="shared" si="3"/>
        <v>43553</v>
      </c>
      <c r="B1360" s="3">
        <f t="shared" ref="B1360:F1360" si="1360">B1359+RANDBETWEEN(-10,10)</f>
        <v>514.55</v>
      </c>
      <c r="C1360" s="3">
        <f t="shared" si="1360"/>
        <v>834.02</v>
      </c>
      <c r="D1360" s="3">
        <f t="shared" si="1360"/>
        <v>1289.17</v>
      </c>
      <c r="E1360" s="3">
        <f t="shared" si="1360"/>
        <v>1311.05</v>
      </c>
      <c r="F1360" s="3">
        <f t="shared" si="1360"/>
        <v>106.37</v>
      </c>
    </row>
    <row r="1361">
      <c r="A1361" s="4">
        <f t="shared" si="3"/>
        <v>43556</v>
      </c>
      <c r="B1361" s="3">
        <f t="shared" ref="B1361:F1361" si="1361">B1360+RANDBETWEEN(-10,10)</f>
        <v>507.55</v>
      </c>
      <c r="C1361" s="3">
        <f t="shared" si="1361"/>
        <v>838.02</v>
      </c>
      <c r="D1361" s="3">
        <f t="shared" si="1361"/>
        <v>1284.17</v>
      </c>
      <c r="E1361" s="3">
        <f t="shared" si="1361"/>
        <v>1306.05</v>
      </c>
      <c r="F1361" s="3">
        <f t="shared" si="1361"/>
        <v>100.37</v>
      </c>
    </row>
    <row r="1362">
      <c r="A1362" s="4">
        <f t="shared" si="3"/>
        <v>43557</v>
      </c>
      <c r="B1362" s="3">
        <f t="shared" ref="B1362:F1362" si="1362">B1361+RANDBETWEEN(-10,10)</f>
        <v>497.55</v>
      </c>
      <c r="C1362" s="3">
        <f t="shared" si="1362"/>
        <v>842.02</v>
      </c>
      <c r="D1362" s="3">
        <f t="shared" si="1362"/>
        <v>1291.17</v>
      </c>
      <c r="E1362" s="3">
        <f t="shared" si="1362"/>
        <v>1313.05</v>
      </c>
      <c r="F1362" s="3">
        <f t="shared" si="1362"/>
        <v>110.37</v>
      </c>
    </row>
    <row r="1363">
      <c r="A1363" s="4">
        <f t="shared" si="3"/>
        <v>43558</v>
      </c>
      <c r="B1363" s="3">
        <f t="shared" ref="B1363:F1363" si="1363">B1362+RANDBETWEEN(-10,10)</f>
        <v>500.55</v>
      </c>
      <c r="C1363" s="3">
        <f t="shared" si="1363"/>
        <v>834.02</v>
      </c>
      <c r="D1363" s="3">
        <f t="shared" si="1363"/>
        <v>1301.17</v>
      </c>
      <c r="E1363" s="3">
        <f t="shared" si="1363"/>
        <v>1304.05</v>
      </c>
      <c r="F1363" s="3">
        <f t="shared" si="1363"/>
        <v>109.37</v>
      </c>
    </row>
    <row r="1364">
      <c r="A1364" s="4">
        <f t="shared" si="3"/>
        <v>43560</v>
      </c>
      <c r="B1364" s="3">
        <f t="shared" ref="B1364:F1364" si="1364">B1363+RANDBETWEEN(-10,10)</f>
        <v>495.55</v>
      </c>
      <c r="C1364" s="3">
        <f t="shared" si="1364"/>
        <v>842.02</v>
      </c>
      <c r="D1364" s="3">
        <f t="shared" si="1364"/>
        <v>1291.17</v>
      </c>
      <c r="E1364" s="3">
        <f t="shared" si="1364"/>
        <v>1295.05</v>
      </c>
      <c r="F1364" s="3">
        <f t="shared" si="1364"/>
        <v>99.37</v>
      </c>
    </row>
    <row r="1365">
      <c r="A1365" s="4">
        <f t="shared" si="3"/>
        <v>43561</v>
      </c>
      <c r="B1365" s="3">
        <f t="shared" ref="B1365:F1365" si="1365">B1364+RANDBETWEEN(-10,10)</f>
        <v>498.55</v>
      </c>
      <c r="C1365" s="3">
        <f t="shared" si="1365"/>
        <v>839.02</v>
      </c>
      <c r="D1365" s="3">
        <f t="shared" si="1365"/>
        <v>1290.17</v>
      </c>
      <c r="E1365" s="3">
        <f t="shared" si="1365"/>
        <v>1288.05</v>
      </c>
      <c r="F1365" s="3">
        <f t="shared" si="1365"/>
        <v>99.37</v>
      </c>
    </row>
    <row r="1366">
      <c r="A1366" s="4">
        <f t="shared" si="3"/>
        <v>43565</v>
      </c>
      <c r="B1366" s="3">
        <f t="shared" ref="B1366:F1366" si="1366">B1365+RANDBETWEEN(-10,10)</f>
        <v>506.55</v>
      </c>
      <c r="C1366" s="3">
        <f t="shared" si="1366"/>
        <v>835.02</v>
      </c>
      <c r="D1366" s="3">
        <f t="shared" si="1366"/>
        <v>1283.17</v>
      </c>
      <c r="E1366" s="3">
        <f t="shared" si="1366"/>
        <v>1292.05</v>
      </c>
      <c r="F1366" s="3">
        <f t="shared" si="1366"/>
        <v>99.37</v>
      </c>
    </row>
    <row r="1367">
      <c r="A1367" s="4">
        <f t="shared" si="3"/>
        <v>43566</v>
      </c>
      <c r="B1367" s="3">
        <f t="shared" ref="B1367:F1367" si="1367">B1366+RANDBETWEEN(-10,10)</f>
        <v>511.55</v>
      </c>
      <c r="C1367" s="3">
        <f t="shared" si="1367"/>
        <v>828.02</v>
      </c>
      <c r="D1367" s="3">
        <f t="shared" si="1367"/>
        <v>1277.17</v>
      </c>
      <c r="E1367" s="3">
        <f t="shared" si="1367"/>
        <v>1287.05</v>
      </c>
      <c r="F1367" s="3">
        <f t="shared" si="1367"/>
        <v>105.37</v>
      </c>
    </row>
    <row r="1368">
      <c r="A1368" s="4">
        <f t="shared" si="3"/>
        <v>43568</v>
      </c>
      <c r="B1368" s="3">
        <f t="shared" ref="B1368:F1368" si="1368">B1367+RANDBETWEEN(-10,10)</f>
        <v>509.55</v>
      </c>
      <c r="C1368" s="3">
        <f t="shared" si="1368"/>
        <v>830.02</v>
      </c>
      <c r="D1368" s="3">
        <f t="shared" si="1368"/>
        <v>1274.17</v>
      </c>
      <c r="E1368" s="3">
        <f t="shared" si="1368"/>
        <v>1287.05</v>
      </c>
      <c r="F1368" s="3">
        <f t="shared" si="1368"/>
        <v>110.37</v>
      </c>
    </row>
    <row r="1369">
      <c r="A1369" s="4">
        <f t="shared" si="3"/>
        <v>43570</v>
      </c>
      <c r="B1369" s="3">
        <f t="shared" ref="B1369:F1369" si="1369">B1368+RANDBETWEEN(-10,10)</f>
        <v>503.55</v>
      </c>
      <c r="C1369" s="3">
        <f t="shared" si="1369"/>
        <v>837.02</v>
      </c>
      <c r="D1369" s="3">
        <f t="shared" si="1369"/>
        <v>1280.17</v>
      </c>
      <c r="E1369" s="3">
        <f t="shared" si="1369"/>
        <v>1291.05</v>
      </c>
      <c r="F1369" s="3">
        <f t="shared" si="1369"/>
        <v>114.37</v>
      </c>
    </row>
    <row r="1370">
      <c r="A1370" s="4">
        <f t="shared" si="3"/>
        <v>43573</v>
      </c>
      <c r="B1370" s="3">
        <f t="shared" ref="B1370:F1370" si="1370">B1369+RANDBETWEEN(-10,10)</f>
        <v>500.55</v>
      </c>
      <c r="C1370" s="3">
        <f t="shared" si="1370"/>
        <v>829.02</v>
      </c>
      <c r="D1370" s="3">
        <f t="shared" si="1370"/>
        <v>1285.17</v>
      </c>
      <c r="E1370" s="3">
        <f t="shared" si="1370"/>
        <v>1295.05</v>
      </c>
      <c r="F1370" s="3">
        <f t="shared" si="1370"/>
        <v>115.37</v>
      </c>
    </row>
    <row r="1371">
      <c r="A1371" s="4">
        <f t="shared" si="3"/>
        <v>43577</v>
      </c>
      <c r="B1371" s="3">
        <f t="shared" ref="B1371:F1371" si="1371">B1370+RANDBETWEEN(-10,10)</f>
        <v>503.55</v>
      </c>
      <c r="C1371" s="3">
        <f t="shared" si="1371"/>
        <v>822.02</v>
      </c>
      <c r="D1371" s="3">
        <f t="shared" si="1371"/>
        <v>1285.17</v>
      </c>
      <c r="E1371" s="3">
        <f t="shared" si="1371"/>
        <v>1292.05</v>
      </c>
      <c r="F1371" s="3">
        <f t="shared" si="1371"/>
        <v>118.37</v>
      </c>
    </row>
    <row r="1372">
      <c r="A1372" s="4">
        <f t="shared" si="3"/>
        <v>43578</v>
      </c>
      <c r="B1372" s="3">
        <f t="shared" ref="B1372:F1372" si="1372">B1371+RANDBETWEEN(-10,10)</f>
        <v>499.55</v>
      </c>
      <c r="C1372" s="3">
        <f t="shared" si="1372"/>
        <v>827.02</v>
      </c>
      <c r="D1372" s="3">
        <f t="shared" si="1372"/>
        <v>1283.17</v>
      </c>
      <c r="E1372" s="3">
        <f t="shared" si="1372"/>
        <v>1297.05</v>
      </c>
      <c r="F1372" s="3">
        <f t="shared" si="1372"/>
        <v>120.37</v>
      </c>
    </row>
    <row r="1373">
      <c r="A1373" s="4">
        <f t="shared" si="3"/>
        <v>43580</v>
      </c>
      <c r="B1373" s="3">
        <f t="shared" ref="B1373:F1373" si="1373">B1372+RANDBETWEEN(-10,10)</f>
        <v>507.55</v>
      </c>
      <c r="C1373" s="3">
        <f t="shared" si="1373"/>
        <v>831.02</v>
      </c>
      <c r="D1373" s="3">
        <f t="shared" si="1373"/>
        <v>1278.17</v>
      </c>
      <c r="E1373" s="3">
        <f t="shared" si="1373"/>
        <v>1297.05</v>
      </c>
      <c r="F1373" s="3">
        <f t="shared" si="1373"/>
        <v>128.37</v>
      </c>
    </row>
    <row r="1374">
      <c r="A1374" s="4">
        <f t="shared" si="3"/>
        <v>43584</v>
      </c>
      <c r="B1374" s="3">
        <f t="shared" ref="B1374:F1374" si="1374">B1373+RANDBETWEEN(-10,10)</f>
        <v>511.55</v>
      </c>
      <c r="C1374" s="3">
        <f t="shared" si="1374"/>
        <v>831.02</v>
      </c>
      <c r="D1374" s="3">
        <f t="shared" si="1374"/>
        <v>1275.17</v>
      </c>
      <c r="E1374" s="3">
        <f t="shared" si="1374"/>
        <v>1290.05</v>
      </c>
      <c r="F1374" s="3">
        <f t="shared" si="1374"/>
        <v>131.37</v>
      </c>
    </row>
    <row r="1375">
      <c r="A1375" s="4">
        <f t="shared" si="3"/>
        <v>43586</v>
      </c>
      <c r="B1375" s="3">
        <f t="shared" ref="B1375:F1375" si="1375">B1374+RANDBETWEEN(-10,10)</f>
        <v>517.55</v>
      </c>
      <c r="C1375" s="3">
        <f t="shared" si="1375"/>
        <v>837.02</v>
      </c>
      <c r="D1375" s="3">
        <f t="shared" si="1375"/>
        <v>1268.17</v>
      </c>
      <c r="E1375" s="3">
        <f t="shared" si="1375"/>
        <v>1293.05</v>
      </c>
      <c r="F1375" s="3">
        <f t="shared" si="1375"/>
        <v>132.37</v>
      </c>
    </row>
    <row r="1376">
      <c r="A1376" s="4">
        <f t="shared" si="3"/>
        <v>43588</v>
      </c>
      <c r="B1376" s="3">
        <f t="shared" ref="B1376:F1376" si="1376">B1375+RANDBETWEEN(-10,10)</f>
        <v>512.55</v>
      </c>
      <c r="C1376" s="3">
        <f t="shared" si="1376"/>
        <v>831.02</v>
      </c>
      <c r="D1376" s="3">
        <f t="shared" si="1376"/>
        <v>1265.17</v>
      </c>
      <c r="E1376" s="3">
        <f t="shared" si="1376"/>
        <v>1290.05</v>
      </c>
      <c r="F1376" s="3">
        <f t="shared" si="1376"/>
        <v>137.37</v>
      </c>
    </row>
    <row r="1377">
      <c r="A1377" s="4">
        <f t="shared" si="3"/>
        <v>43589</v>
      </c>
      <c r="B1377" s="3">
        <f t="shared" ref="B1377:F1377" si="1377">B1376+RANDBETWEEN(-10,10)</f>
        <v>505.55</v>
      </c>
      <c r="C1377" s="3">
        <f t="shared" si="1377"/>
        <v>822.02</v>
      </c>
      <c r="D1377" s="3">
        <f t="shared" si="1377"/>
        <v>1262.17</v>
      </c>
      <c r="E1377" s="3">
        <f t="shared" si="1377"/>
        <v>1284.05</v>
      </c>
      <c r="F1377" s="3">
        <f t="shared" si="1377"/>
        <v>130.37</v>
      </c>
    </row>
    <row r="1378">
      <c r="A1378" s="4">
        <f t="shared" si="3"/>
        <v>43591</v>
      </c>
      <c r="B1378" s="3">
        <f t="shared" ref="B1378:F1378" si="1378">B1377+RANDBETWEEN(-10,10)</f>
        <v>514.55</v>
      </c>
      <c r="C1378" s="3">
        <f t="shared" si="1378"/>
        <v>831.02</v>
      </c>
      <c r="D1378" s="3">
        <f t="shared" si="1378"/>
        <v>1260.17</v>
      </c>
      <c r="E1378" s="3">
        <f t="shared" si="1378"/>
        <v>1282.05</v>
      </c>
      <c r="F1378" s="3">
        <f t="shared" si="1378"/>
        <v>125.37</v>
      </c>
    </row>
    <row r="1379">
      <c r="A1379" s="4">
        <f t="shared" si="3"/>
        <v>43594</v>
      </c>
      <c r="B1379" s="3">
        <f t="shared" ref="B1379:F1379" si="1379">B1378+RANDBETWEEN(-10,10)</f>
        <v>507.55</v>
      </c>
      <c r="C1379" s="3">
        <f t="shared" si="1379"/>
        <v>829.02</v>
      </c>
      <c r="D1379" s="3">
        <f t="shared" si="1379"/>
        <v>1262.17</v>
      </c>
      <c r="E1379" s="3">
        <f t="shared" si="1379"/>
        <v>1291.05</v>
      </c>
      <c r="F1379" s="3">
        <f t="shared" si="1379"/>
        <v>129.37</v>
      </c>
    </row>
    <row r="1380">
      <c r="A1380" s="4">
        <f t="shared" si="3"/>
        <v>43596</v>
      </c>
      <c r="B1380" s="3">
        <f t="shared" ref="B1380:F1380" si="1380">B1379+RANDBETWEEN(-10,10)</f>
        <v>501.55</v>
      </c>
      <c r="C1380" s="3">
        <f t="shared" si="1380"/>
        <v>827.02</v>
      </c>
      <c r="D1380" s="3">
        <f t="shared" si="1380"/>
        <v>1267.17</v>
      </c>
      <c r="E1380" s="3">
        <f t="shared" si="1380"/>
        <v>1293.05</v>
      </c>
      <c r="F1380" s="3">
        <f t="shared" si="1380"/>
        <v>123.37</v>
      </c>
    </row>
    <row r="1381">
      <c r="A1381" s="4">
        <f t="shared" si="3"/>
        <v>43597</v>
      </c>
      <c r="B1381" s="3">
        <f t="shared" ref="B1381:F1381" si="1381">B1380+RANDBETWEEN(-10,10)</f>
        <v>504.55</v>
      </c>
      <c r="C1381" s="3">
        <f t="shared" si="1381"/>
        <v>818.02</v>
      </c>
      <c r="D1381" s="3">
        <f t="shared" si="1381"/>
        <v>1260.17</v>
      </c>
      <c r="E1381" s="3">
        <f t="shared" si="1381"/>
        <v>1289.05</v>
      </c>
      <c r="F1381" s="3">
        <f t="shared" si="1381"/>
        <v>129.37</v>
      </c>
    </row>
    <row r="1382">
      <c r="A1382" s="4">
        <f t="shared" si="3"/>
        <v>43598</v>
      </c>
      <c r="B1382" s="3">
        <f t="shared" ref="B1382:F1382" si="1382">B1381+RANDBETWEEN(-10,10)</f>
        <v>505.55</v>
      </c>
      <c r="C1382" s="3">
        <f t="shared" si="1382"/>
        <v>812.02</v>
      </c>
      <c r="D1382" s="3">
        <f t="shared" si="1382"/>
        <v>1255.17</v>
      </c>
      <c r="E1382" s="3">
        <f t="shared" si="1382"/>
        <v>1289.05</v>
      </c>
      <c r="F1382" s="3">
        <f t="shared" si="1382"/>
        <v>128.37</v>
      </c>
    </row>
    <row r="1383">
      <c r="A1383" s="4">
        <f t="shared" si="3"/>
        <v>43602</v>
      </c>
      <c r="B1383" s="3">
        <f t="shared" ref="B1383:F1383" si="1383">B1382+RANDBETWEEN(-10,10)</f>
        <v>510.55</v>
      </c>
      <c r="C1383" s="3">
        <f t="shared" si="1383"/>
        <v>803.02</v>
      </c>
      <c r="D1383" s="3">
        <f t="shared" si="1383"/>
        <v>1250.17</v>
      </c>
      <c r="E1383" s="3">
        <f t="shared" si="1383"/>
        <v>1290.05</v>
      </c>
      <c r="F1383" s="3">
        <f t="shared" si="1383"/>
        <v>131.37</v>
      </c>
    </row>
    <row r="1384">
      <c r="A1384" s="4">
        <f t="shared" si="3"/>
        <v>43606</v>
      </c>
      <c r="B1384" s="3">
        <f t="shared" ref="B1384:F1384" si="1384">B1383+RANDBETWEEN(-10,10)</f>
        <v>511.55</v>
      </c>
      <c r="C1384" s="3">
        <f t="shared" si="1384"/>
        <v>798.02</v>
      </c>
      <c r="D1384" s="3">
        <f t="shared" si="1384"/>
        <v>1254.17</v>
      </c>
      <c r="E1384" s="3">
        <f t="shared" si="1384"/>
        <v>1293.05</v>
      </c>
      <c r="F1384" s="3">
        <f t="shared" si="1384"/>
        <v>130.37</v>
      </c>
    </row>
    <row r="1385">
      <c r="A1385" s="4">
        <f t="shared" si="3"/>
        <v>43610</v>
      </c>
      <c r="B1385" s="3">
        <f t="shared" ref="B1385:F1385" si="1385">B1384+RANDBETWEEN(-10,10)</f>
        <v>506.55</v>
      </c>
      <c r="C1385" s="3">
        <f t="shared" si="1385"/>
        <v>806.02</v>
      </c>
      <c r="D1385" s="3">
        <f t="shared" si="1385"/>
        <v>1263.17</v>
      </c>
      <c r="E1385" s="3">
        <f t="shared" si="1385"/>
        <v>1302.05</v>
      </c>
      <c r="F1385" s="3">
        <f t="shared" si="1385"/>
        <v>137.37</v>
      </c>
    </row>
    <row r="1386">
      <c r="A1386" s="4">
        <f t="shared" si="3"/>
        <v>43611</v>
      </c>
      <c r="B1386" s="3">
        <f t="shared" ref="B1386:F1386" si="1386">B1385+RANDBETWEEN(-10,10)</f>
        <v>513.55</v>
      </c>
      <c r="C1386" s="3">
        <f t="shared" si="1386"/>
        <v>815.02</v>
      </c>
      <c r="D1386" s="3">
        <f t="shared" si="1386"/>
        <v>1263.17</v>
      </c>
      <c r="E1386" s="3">
        <f t="shared" si="1386"/>
        <v>1294.05</v>
      </c>
      <c r="F1386" s="3">
        <f t="shared" si="1386"/>
        <v>146.37</v>
      </c>
    </row>
    <row r="1387">
      <c r="A1387" s="4">
        <f t="shared" si="3"/>
        <v>43615</v>
      </c>
      <c r="B1387" s="3">
        <f t="shared" ref="B1387:F1387" si="1387">B1386+RANDBETWEEN(-10,10)</f>
        <v>504.55</v>
      </c>
      <c r="C1387" s="3">
        <f t="shared" si="1387"/>
        <v>824.02</v>
      </c>
      <c r="D1387" s="3">
        <f t="shared" si="1387"/>
        <v>1268.17</v>
      </c>
      <c r="E1387" s="3">
        <f t="shared" si="1387"/>
        <v>1301.05</v>
      </c>
      <c r="F1387" s="3">
        <f t="shared" si="1387"/>
        <v>156.37</v>
      </c>
    </row>
    <row r="1388">
      <c r="A1388" s="4">
        <f t="shared" si="3"/>
        <v>43619</v>
      </c>
      <c r="B1388" s="3">
        <f t="shared" ref="B1388:F1388" si="1388">B1387+RANDBETWEEN(-10,10)</f>
        <v>512.55</v>
      </c>
      <c r="C1388" s="3">
        <f t="shared" si="1388"/>
        <v>818.02</v>
      </c>
      <c r="D1388" s="3">
        <f t="shared" si="1388"/>
        <v>1275.17</v>
      </c>
      <c r="E1388" s="3">
        <f t="shared" si="1388"/>
        <v>1295.05</v>
      </c>
      <c r="F1388" s="3">
        <f t="shared" si="1388"/>
        <v>146.37</v>
      </c>
    </row>
    <row r="1389">
      <c r="A1389" s="4">
        <f t="shared" si="3"/>
        <v>43620</v>
      </c>
      <c r="B1389" s="3">
        <f t="shared" ref="B1389:F1389" si="1389">B1388+RANDBETWEEN(-10,10)</f>
        <v>512.55</v>
      </c>
      <c r="C1389" s="3">
        <f t="shared" si="1389"/>
        <v>814.02</v>
      </c>
      <c r="D1389" s="3">
        <f t="shared" si="1389"/>
        <v>1267.17</v>
      </c>
      <c r="E1389" s="3">
        <f t="shared" si="1389"/>
        <v>1291.05</v>
      </c>
      <c r="F1389" s="3">
        <f t="shared" si="1389"/>
        <v>154.37</v>
      </c>
    </row>
    <row r="1390">
      <c r="A1390" s="4">
        <f t="shared" si="3"/>
        <v>43624</v>
      </c>
      <c r="B1390" s="3">
        <f t="shared" ref="B1390:F1390" si="1390">B1389+RANDBETWEEN(-10,10)</f>
        <v>502.55</v>
      </c>
      <c r="C1390" s="3">
        <f t="shared" si="1390"/>
        <v>811.02</v>
      </c>
      <c r="D1390" s="3">
        <f t="shared" si="1390"/>
        <v>1265.17</v>
      </c>
      <c r="E1390" s="3">
        <f t="shared" si="1390"/>
        <v>1288.05</v>
      </c>
      <c r="F1390" s="3">
        <f t="shared" si="1390"/>
        <v>146.37</v>
      </c>
    </row>
    <row r="1391">
      <c r="A1391" s="4">
        <f t="shared" si="3"/>
        <v>43625</v>
      </c>
      <c r="B1391" s="3">
        <f t="shared" ref="B1391:F1391" si="1391">B1390+RANDBETWEEN(-10,10)</f>
        <v>499.55</v>
      </c>
      <c r="C1391" s="3">
        <f t="shared" si="1391"/>
        <v>814.02</v>
      </c>
      <c r="D1391" s="3">
        <f t="shared" si="1391"/>
        <v>1263.17</v>
      </c>
      <c r="E1391" s="3">
        <f t="shared" si="1391"/>
        <v>1285.05</v>
      </c>
      <c r="F1391" s="3">
        <f t="shared" si="1391"/>
        <v>139.37</v>
      </c>
    </row>
    <row r="1392">
      <c r="A1392" s="4">
        <f t="shared" si="3"/>
        <v>43629</v>
      </c>
      <c r="B1392" s="3">
        <f t="shared" ref="B1392:F1392" si="1392">B1391+RANDBETWEEN(-10,10)</f>
        <v>496.55</v>
      </c>
      <c r="C1392" s="3">
        <f t="shared" si="1392"/>
        <v>820.02</v>
      </c>
      <c r="D1392" s="3">
        <f t="shared" si="1392"/>
        <v>1268.17</v>
      </c>
      <c r="E1392" s="3">
        <f t="shared" si="1392"/>
        <v>1275.05</v>
      </c>
      <c r="F1392" s="3">
        <f t="shared" si="1392"/>
        <v>142.37</v>
      </c>
    </row>
    <row r="1393">
      <c r="A1393" s="4">
        <f t="shared" si="3"/>
        <v>43633</v>
      </c>
      <c r="B1393" s="3">
        <f t="shared" ref="B1393:F1393" si="1393">B1392+RANDBETWEEN(-10,10)</f>
        <v>488.55</v>
      </c>
      <c r="C1393" s="3">
        <f t="shared" si="1393"/>
        <v>816.02</v>
      </c>
      <c r="D1393" s="3">
        <f t="shared" si="1393"/>
        <v>1276.17</v>
      </c>
      <c r="E1393" s="3">
        <f t="shared" si="1393"/>
        <v>1276.05</v>
      </c>
      <c r="F1393" s="3">
        <f t="shared" si="1393"/>
        <v>152.37</v>
      </c>
    </row>
    <row r="1394">
      <c r="A1394" s="4">
        <f t="shared" si="3"/>
        <v>43637</v>
      </c>
      <c r="B1394" s="3">
        <f t="shared" ref="B1394:F1394" si="1394">B1393+RANDBETWEEN(-10,10)</f>
        <v>486.55</v>
      </c>
      <c r="C1394" s="3">
        <f t="shared" si="1394"/>
        <v>813.02</v>
      </c>
      <c r="D1394" s="3">
        <f t="shared" si="1394"/>
        <v>1279.17</v>
      </c>
      <c r="E1394" s="3">
        <f t="shared" si="1394"/>
        <v>1273.05</v>
      </c>
      <c r="F1394" s="3">
        <f t="shared" si="1394"/>
        <v>149.37</v>
      </c>
    </row>
    <row r="1395">
      <c r="A1395" s="4">
        <f t="shared" si="3"/>
        <v>43638</v>
      </c>
      <c r="B1395" s="3">
        <f t="shared" ref="B1395:F1395" si="1395">B1394+RANDBETWEEN(-10,10)</f>
        <v>494.55</v>
      </c>
      <c r="C1395" s="3">
        <f t="shared" si="1395"/>
        <v>819.02</v>
      </c>
      <c r="D1395" s="3">
        <f t="shared" si="1395"/>
        <v>1279.17</v>
      </c>
      <c r="E1395" s="3">
        <f t="shared" si="1395"/>
        <v>1275.05</v>
      </c>
      <c r="F1395" s="3">
        <f t="shared" si="1395"/>
        <v>153.37</v>
      </c>
    </row>
    <row r="1396">
      <c r="A1396" s="4">
        <f t="shared" si="3"/>
        <v>43639</v>
      </c>
      <c r="B1396" s="3">
        <f t="shared" ref="B1396:F1396" si="1396">B1395+RANDBETWEEN(-10,10)</f>
        <v>500.55</v>
      </c>
      <c r="C1396" s="3">
        <f t="shared" si="1396"/>
        <v>813.02</v>
      </c>
      <c r="D1396" s="3">
        <f t="shared" si="1396"/>
        <v>1280.17</v>
      </c>
      <c r="E1396" s="3">
        <f t="shared" si="1396"/>
        <v>1275.05</v>
      </c>
      <c r="F1396" s="3">
        <f t="shared" si="1396"/>
        <v>146.37</v>
      </c>
    </row>
    <row r="1397">
      <c r="A1397" s="4">
        <f t="shared" si="3"/>
        <v>43643</v>
      </c>
      <c r="B1397" s="3">
        <f t="shared" ref="B1397:F1397" si="1397">B1396+RANDBETWEEN(-10,10)</f>
        <v>494.55</v>
      </c>
      <c r="C1397" s="3">
        <f t="shared" si="1397"/>
        <v>821.02</v>
      </c>
      <c r="D1397" s="3">
        <f t="shared" si="1397"/>
        <v>1272.17</v>
      </c>
      <c r="E1397" s="3">
        <f t="shared" si="1397"/>
        <v>1275.05</v>
      </c>
      <c r="F1397" s="3">
        <f t="shared" si="1397"/>
        <v>148.37</v>
      </c>
    </row>
    <row r="1398">
      <c r="A1398" s="4">
        <f t="shared" si="3"/>
        <v>43646</v>
      </c>
      <c r="B1398" s="3">
        <f t="shared" ref="B1398:F1398" si="1398">B1397+RANDBETWEEN(-10,10)</f>
        <v>503.55</v>
      </c>
      <c r="C1398" s="3">
        <f t="shared" si="1398"/>
        <v>811.02</v>
      </c>
      <c r="D1398" s="3">
        <f t="shared" si="1398"/>
        <v>1272.17</v>
      </c>
      <c r="E1398" s="3">
        <f t="shared" si="1398"/>
        <v>1281.05</v>
      </c>
      <c r="F1398" s="3">
        <f t="shared" si="1398"/>
        <v>152.37</v>
      </c>
    </row>
    <row r="1399">
      <c r="A1399" s="4">
        <f t="shared" si="3"/>
        <v>43647</v>
      </c>
      <c r="B1399" s="3">
        <f t="shared" ref="B1399:F1399" si="1399">B1398+RANDBETWEEN(-10,10)</f>
        <v>504.55</v>
      </c>
      <c r="C1399" s="3">
        <f t="shared" si="1399"/>
        <v>809.02</v>
      </c>
      <c r="D1399" s="3">
        <f t="shared" si="1399"/>
        <v>1262.17</v>
      </c>
      <c r="E1399" s="3">
        <f t="shared" si="1399"/>
        <v>1284.05</v>
      </c>
      <c r="F1399" s="3">
        <f t="shared" si="1399"/>
        <v>160.37</v>
      </c>
    </row>
    <row r="1400">
      <c r="A1400" s="4">
        <f t="shared" si="3"/>
        <v>43650</v>
      </c>
      <c r="B1400" s="3">
        <f t="shared" ref="B1400:F1400" si="1400">B1399+RANDBETWEEN(-10,10)</f>
        <v>511.55</v>
      </c>
      <c r="C1400" s="3">
        <f t="shared" si="1400"/>
        <v>802.02</v>
      </c>
      <c r="D1400" s="3">
        <f t="shared" si="1400"/>
        <v>1257.17</v>
      </c>
      <c r="E1400" s="3">
        <f t="shared" si="1400"/>
        <v>1278.05</v>
      </c>
      <c r="F1400" s="3">
        <f t="shared" si="1400"/>
        <v>151.37</v>
      </c>
    </row>
    <row r="1401">
      <c r="A1401" s="4">
        <f t="shared" si="3"/>
        <v>43651</v>
      </c>
      <c r="B1401" s="3">
        <f t="shared" ref="B1401:F1401" si="1401">B1400+RANDBETWEEN(-10,10)</f>
        <v>511.55</v>
      </c>
      <c r="C1401" s="3">
        <f t="shared" si="1401"/>
        <v>806.02</v>
      </c>
      <c r="D1401" s="3">
        <f t="shared" si="1401"/>
        <v>1257.17</v>
      </c>
      <c r="E1401" s="3">
        <f t="shared" si="1401"/>
        <v>1271.05</v>
      </c>
      <c r="F1401" s="3">
        <f t="shared" si="1401"/>
        <v>151.37</v>
      </c>
    </row>
    <row r="1402">
      <c r="A1402" s="4">
        <f t="shared" si="3"/>
        <v>43653</v>
      </c>
      <c r="B1402" s="3">
        <f t="shared" ref="B1402:F1402" si="1402">B1401+RANDBETWEEN(-10,10)</f>
        <v>503.55</v>
      </c>
      <c r="C1402" s="3">
        <f t="shared" si="1402"/>
        <v>807.02</v>
      </c>
      <c r="D1402" s="3">
        <f t="shared" si="1402"/>
        <v>1257.17</v>
      </c>
      <c r="E1402" s="3">
        <f t="shared" si="1402"/>
        <v>1264.05</v>
      </c>
      <c r="F1402" s="3">
        <f t="shared" si="1402"/>
        <v>145.37</v>
      </c>
    </row>
    <row r="1403">
      <c r="A1403" s="4">
        <f t="shared" si="3"/>
        <v>43657</v>
      </c>
      <c r="B1403" s="3">
        <f t="shared" ref="B1403:F1403" si="1403">B1402+RANDBETWEEN(-10,10)</f>
        <v>509.55</v>
      </c>
      <c r="C1403" s="3">
        <f t="shared" si="1403"/>
        <v>800.02</v>
      </c>
      <c r="D1403" s="3">
        <f t="shared" si="1403"/>
        <v>1248.17</v>
      </c>
      <c r="E1403" s="3">
        <f t="shared" si="1403"/>
        <v>1273.05</v>
      </c>
      <c r="F1403" s="3">
        <f t="shared" si="1403"/>
        <v>142.37</v>
      </c>
    </row>
    <row r="1404">
      <c r="A1404" s="4">
        <f t="shared" si="3"/>
        <v>43660</v>
      </c>
      <c r="B1404" s="3">
        <f t="shared" ref="B1404:F1404" si="1404">B1403+RANDBETWEEN(-10,10)</f>
        <v>502.55</v>
      </c>
      <c r="C1404" s="3">
        <f t="shared" si="1404"/>
        <v>799.02</v>
      </c>
      <c r="D1404" s="3">
        <f t="shared" si="1404"/>
        <v>1244.17</v>
      </c>
      <c r="E1404" s="3">
        <f t="shared" si="1404"/>
        <v>1269.05</v>
      </c>
      <c r="F1404" s="3">
        <f t="shared" si="1404"/>
        <v>142.37</v>
      </c>
    </row>
    <row r="1405">
      <c r="A1405" s="4">
        <f t="shared" si="3"/>
        <v>43664</v>
      </c>
      <c r="B1405" s="3">
        <f t="shared" ref="B1405:F1405" si="1405">B1404+RANDBETWEEN(-10,10)</f>
        <v>507.55</v>
      </c>
      <c r="C1405" s="3">
        <f t="shared" si="1405"/>
        <v>802.02</v>
      </c>
      <c r="D1405" s="3">
        <f t="shared" si="1405"/>
        <v>1253.17</v>
      </c>
      <c r="E1405" s="3">
        <f t="shared" si="1405"/>
        <v>1277.05</v>
      </c>
      <c r="F1405" s="3">
        <f t="shared" si="1405"/>
        <v>136.37</v>
      </c>
    </row>
    <row r="1406">
      <c r="A1406" s="4">
        <f t="shared" si="3"/>
        <v>43667</v>
      </c>
      <c r="B1406" s="3">
        <f t="shared" ref="B1406:F1406" si="1406">B1405+RANDBETWEEN(-10,10)</f>
        <v>508.55</v>
      </c>
      <c r="C1406" s="3">
        <f t="shared" si="1406"/>
        <v>800.02</v>
      </c>
      <c r="D1406" s="3">
        <f t="shared" si="1406"/>
        <v>1261.17</v>
      </c>
      <c r="E1406" s="3">
        <f t="shared" si="1406"/>
        <v>1280.05</v>
      </c>
      <c r="F1406" s="3">
        <f t="shared" si="1406"/>
        <v>129.37</v>
      </c>
    </row>
    <row r="1407">
      <c r="A1407" s="4">
        <f t="shared" si="3"/>
        <v>43668</v>
      </c>
      <c r="B1407" s="3">
        <f t="shared" ref="B1407:F1407" si="1407">B1406+RANDBETWEEN(-10,10)</f>
        <v>509.55</v>
      </c>
      <c r="C1407" s="3">
        <f t="shared" si="1407"/>
        <v>809.02</v>
      </c>
      <c r="D1407" s="3">
        <f t="shared" si="1407"/>
        <v>1270.17</v>
      </c>
      <c r="E1407" s="3">
        <f t="shared" si="1407"/>
        <v>1274.05</v>
      </c>
      <c r="F1407" s="3">
        <f t="shared" si="1407"/>
        <v>131.37</v>
      </c>
    </row>
    <row r="1408">
      <c r="A1408" s="4">
        <f t="shared" si="3"/>
        <v>43669</v>
      </c>
      <c r="B1408" s="3">
        <f t="shared" ref="B1408:F1408" si="1408">B1407+RANDBETWEEN(-10,10)</f>
        <v>518.55</v>
      </c>
      <c r="C1408" s="3">
        <f t="shared" si="1408"/>
        <v>807.02</v>
      </c>
      <c r="D1408" s="3">
        <f t="shared" si="1408"/>
        <v>1262.17</v>
      </c>
      <c r="E1408" s="3">
        <f t="shared" si="1408"/>
        <v>1268.05</v>
      </c>
      <c r="F1408" s="3">
        <f t="shared" si="1408"/>
        <v>130.37</v>
      </c>
    </row>
    <row r="1409">
      <c r="A1409" s="4">
        <f t="shared" si="3"/>
        <v>43670</v>
      </c>
      <c r="B1409" s="3">
        <f t="shared" ref="B1409:F1409" si="1409">B1408+RANDBETWEEN(-10,10)</f>
        <v>510.55</v>
      </c>
      <c r="C1409" s="3">
        <f t="shared" si="1409"/>
        <v>816.02</v>
      </c>
      <c r="D1409" s="3">
        <f t="shared" si="1409"/>
        <v>1267.17</v>
      </c>
      <c r="E1409" s="3">
        <f t="shared" si="1409"/>
        <v>1270.05</v>
      </c>
      <c r="F1409" s="3">
        <f t="shared" si="1409"/>
        <v>128.37</v>
      </c>
    </row>
    <row r="1410">
      <c r="A1410" s="4">
        <f t="shared" si="3"/>
        <v>43674</v>
      </c>
      <c r="B1410" s="3">
        <f t="shared" ref="B1410:F1410" si="1410">B1409+RANDBETWEEN(-10,10)</f>
        <v>510.55</v>
      </c>
      <c r="C1410" s="3">
        <f t="shared" si="1410"/>
        <v>820.02</v>
      </c>
      <c r="D1410" s="3">
        <f t="shared" si="1410"/>
        <v>1259.17</v>
      </c>
      <c r="E1410" s="3">
        <f t="shared" si="1410"/>
        <v>1260.05</v>
      </c>
      <c r="F1410" s="3">
        <f t="shared" si="1410"/>
        <v>131.37</v>
      </c>
    </row>
    <row r="1411">
      <c r="A1411" s="4">
        <f t="shared" si="3"/>
        <v>43675</v>
      </c>
      <c r="B1411" s="3">
        <f t="shared" ref="B1411:F1411" si="1411">B1410+RANDBETWEEN(-10,10)</f>
        <v>504.55</v>
      </c>
      <c r="C1411" s="3">
        <f t="shared" si="1411"/>
        <v>819.02</v>
      </c>
      <c r="D1411" s="3">
        <f t="shared" si="1411"/>
        <v>1251.17</v>
      </c>
      <c r="E1411" s="3">
        <f t="shared" si="1411"/>
        <v>1264.05</v>
      </c>
      <c r="F1411" s="3">
        <f t="shared" si="1411"/>
        <v>132.37</v>
      </c>
    </row>
    <row r="1412">
      <c r="A1412" s="4">
        <f t="shared" si="3"/>
        <v>43676</v>
      </c>
      <c r="B1412" s="3">
        <f t="shared" ref="B1412:F1412" si="1412">B1411+RANDBETWEEN(-10,10)</f>
        <v>495.55</v>
      </c>
      <c r="C1412" s="3">
        <f t="shared" si="1412"/>
        <v>809.02</v>
      </c>
      <c r="D1412" s="3">
        <f t="shared" si="1412"/>
        <v>1252.17</v>
      </c>
      <c r="E1412" s="3">
        <f t="shared" si="1412"/>
        <v>1271.05</v>
      </c>
      <c r="F1412" s="3">
        <f t="shared" si="1412"/>
        <v>132.37</v>
      </c>
    </row>
    <row r="1413">
      <c r="A1413" s="4">
        <f t="shared" si="3"/>
        <v>43677</v>
      </c>
      <c r="B1413" s="3">
        <f t="shared" ref="B1413:F1413" si="1413">B1412+RANDBETWEEN(-10,10)</f>
        <v>493.55</v>
      </c>
      <c r="C1413" s="3">
        <f t="shared" si="1413"/>
        <v>803.02</v>
      </c>
      <c r="D1413" s="3">
        <f t="shared" si="1413"/>
        <v>1242.17</v>
      </c>
      <c r="E1413" s="3">
        <f t="shared" si="1413"/>
        <v>1271.05</v>
      </c>
      <c r="F1413" s="3">
        <f t="shared" si="1413"/>
        <v>133.37</v>
      </c>
    </row>
    <row r="1414">
      <c r="A1414" s="4">
        <f t="shared" si="3"/>
        <v>43681</v>
      </c>
      <c r="B1414" s="3">
        <f t="shared" ref="B1414:F1414" si="1414">B1413+RANDBETWEEN(-10,10)</f>
        <v>495.55</v>
      </c>
      <c r="C1414" s="3">
        <f t="shared" si="1414"/>
        <v>798.02</v>
      </c>
      <c r="D1414" s="3">
        <f t="shared" si="1414"/>
        <v>1242.17</v>
      </c>
      <c r="E1414" s="3">
        <f t="shared" si="1414"/>
        <v>1274.05</v>
      </c>
      <c r="F1414" s="3">
        <f t="shared" si="1414"/>
        <v>140.37</v>
      </c>
    </row>
    <row r="1415">
      <c r="A1415" s="4">
        <f t="shared" si="3"/>
        <v>43682</v>
      </c>
      <c r="B1415" s="3">
        <f t="shared" ref="B1415:F1415" si="1415">B1414+RANDBETWEEN(-10,10)</f>
        <v>496.55</v>
      </c>
      <c r="C1415" s="3">
        <f t="shared" si="1415"/>
        <v>789.02</v>
      </c>
      <c r="D1415" s="3">
        <f t="shared" si="1415"/>
        <v>1250.17</v>
      </c>
      <c r="E1415" s="3">
        <f t="shared" si="1415"/>
        <v>1283.05</v>
      </c>
      <c r="F1415" s="3">
        <f t="shared" si="1415"/>
        <v>133.37</v>
      </c>
    </row>
    <row r="1416">
      <c r="A1416" s="4">
        <f t="shared" si="3"/>
        <v>43684</v>
      </c>
      <c r="B1416" s="3">
        <f t="shared" ref="B1416:F1416" si="1416">B1415+RANDBETWEEN(-10,10)</f>
        <v>499.55</v>
      </c>
      <c r="C1416" s="3">
        <f t="shared" si="1416"/>
        <v>790.02</v>
      </c>
      <c r="D1416" s="3">
        <f t="shared" si="1416"/>
        <v>1254.17</v>
      </c>
      <c r="E1416" s="3">
        <f t="shared" si="1416"/>
        <v>1279.05</v>
      </c>
      <c r="F1416" s="3">
        <f t="shared" si="1416"/>
        <v>140.37</v>
      </c>
    </row>
    <row r="1417">
      <c r="A1417" s="4">
        <f t="shared" si="3"/>
        <v>43685</v>
      </c>
      <c r="B1417" s="3">
        <f t="shared" ref="B1417:F1417" si="1417">B1416+RANDBETWEEN(-10,10)</f>
        <v>498.55</v>
      </c>
      <c r="C1417" s="3">
        <f t="shared" si="1417"/>
        <v>788.02</v>
      </c>
      <c r="D1417" s="3">
        <f t="shared" si="1417"/>
        <v>1259.17</v>
      </c>
      <c r="E1417" s="3">
        <f t="shared" si="1417"/>
        <v>1281.05</v>
      </c>
      <c r="F1417" s="3">
        <f t="shared" si="1417"/>
        <v>150.37</v>
      </c>
    </row>
    <row r="1418">
      <c r="A1418" s="4">
        <f t="shared" si="3"/>
        <v>43686</v>
      </c>
      <c r="B1418" s="3">
        <f t="shared" ref="B1418:F1418" si="1418">B1417+RANDBETWEEN(-10,10)</f>
        <v>492.55</v>
      </c>
      <c r="C1418" s="3">
        <f t="shared" si="1418"/>
        <v>784.02</v>
      </c>
      <c r="D1418" s="3">
        <f t="shared" si="1418"/>
        <v>1256.17</v>
      </c>
      <c r="E1418" s="3">
        <f t="shared" si="1418"/>
        <v>1281.05</v>
      </c>
      <c r="F1418" s="3">
        <f t="shared" si="1418"/>
        <v>148.37</v>
      </c>
    </row>
    <row r="1419">
      <c r="A1419" s="4">
        <f t="shared" si="3"/>
        <v>43687</v>
      </c>
      <c r="B1419" s="3">
        <f t="shared" ref="B1419:F1419" si="1419">B1418+RANDBETWEEN(-10,10)</f>
        <v>496.55</v>
      </c>
      <c r="C1419" s="3">
        <f t="shared" si="1419"/>
        <v>777.02</v>
      </c>
      <c r="D1419" s="3">
        <f t="shared" si="1419"/>
        <v>1258.17</v>
      </c>
      <c r="E1419" s="3">
        <f t="shared" si="1419"/>
        <v>1277.05</v>
      </c>
      <c r="F1419" s="3">
        <f t="shared" si="1419"/>
        <v>138.37</v>
      </c>
    </row>
    <row r="1420">
      <c r="A1420" s="4">
        <f t="shared" si="3"/>
        <v>43689</v>
      </c>
      <c r="B1420" s="3">
        <f t="shared" ref="B1420:F1420" si="1420">B1419+RANDBETWEEN(-10,10)</f>
        <v>486.55</v>
      </c>
      <c r="C1420" s="3">
        <f t="shared" si="1420"/>
        <v>784.02</v>
      </c>
      <c r="D1420" s="3">
        <f t="shared" si="1420"/>
        <v>1252.17</v>
      </c>
      <c r="E1420" s="3">
        <f t="shared" si="1420"/>
        <v>1287.05</v>
      </c>
      <c r="F1420" s="3">
        <f t="shared" si="1420"/>
        <v>137.37</v>
      </c>
    </row>
    <row r="1421">
      <c r="A1421" s="4">
        <f t="shared" si="3"/>
        <v>43691</v>
      </c>
      <c r="B1421" s="3">
        <f t="shared" ref="B1421:F1421" si="1421">B1420+RANDBETWEEN(-10,10)</f>
        <v>494.55</v>
      </c>
      <c r="C1421" s="3">
        <f t="shared" si="1421"/>
        <v>783.02</v>
      </c>
      <c r="D1421" s="3">
        <f t="shared" si="1421"/>
        <v>1262.17</v>
      </c>
      <c r="E1421" s="3">
        <f t="shared" si="1421"/>
        <v>1281.05</v>
      </c>
      <c r="F1421" s="3">
        <f t="shared" si="1421"/>
        <v>143.37</v>
      </c>
    </row>
    <row r="1422">
      <c r="A1422" s="4">
        <f t="shared" si="3"/>
        <v>43692</v>
      </c>
      <c r="B1422" s="3">
        <f t="shared" ref="B1422:F1422" si="1422">B1421+RANDBETWEEN(-10,10)</f>
        <v>500.55</v>
      </c>
      <c r="C1422" s="3">
        <f t="shared" si="1422"/>
        <v>783.02</v>
      </c>
      <c r="D1422" s="3">
        <f t="shared" si="1422"/>
        <v>1252.17</v>
      </c>
      <c r="E1422" s="3">
        <f t="shared" si="1422"/>
        <v>1273.05</v>
      </c>
      <c r="F1422" s="3">
        <f t="shared" si="1422"/>
        <v>149.37</v>
      </c>
    </row>
    <row r="1423">
      <c r="A1423" s="4">
        <f t="shared" si="3"/>
        <v>43694</v>
      </c>
      <c r="B1423" s="3">
        <f t="shared" ref="B1423:F1423" si="1423">B1422+RANDBETWEEN(-10,10)</f>
        <v>492.55</v>
      </c>
      <c r="C1423" s="3">
        <f t="shared" si="1423"/>
        <v>792.02</v>
      </c>
      <c r="D1423" s="3">
        <f t="shared" si="1423"/>
        <v>1244.17</v>
      </c>
      <c r="E1423" s="3">
        <f t="shared" si="1423"/>
        <v>1280.05</v>
      </c>
      <c r="F1423" s="3">
        <f t="shared" si="1423"/>
        <v>154.37</v>
      </c>
    </row>
    <row r="1424">
      <c r="A1424" s="4">
        <f t="shared" si="3"/>
        <v>43697</v>
      </c>
      <c r="B1424" s="3">
        <f t="shared" ref="B1424:F1424" si="1424">B1423+RANDBETWEEN(-10,10)</f>
        <v>489.55</v>
      </c>
      <c r="C1424" s="3">
        <f t="shared" si="1424"/>
        <v>801.02</v>
      </c>
      <c r="D1424" s="3">
        <f t="shared" si="1424"/>
        <v>1242.17</v>
      </c>
      <c r="E1424" s="3">
        <f t="shared" si="1424"/>
        <v>1278.05</v>
      </c>
      <c r="F1424" s="3">
        <f t="shared" si="1424"/>
        <v>158.37</v>
      </c>
    </row>
    <row r="1425">
      <c r="A1425" s="4">
        <f t="shared" si="3"/>
        <v>43699</v>
      </c>
      <c r="B1425" s="3">
        <f t="shared" ref="B1425:F1425" si="1425">B1424+RANDBETWEEN(-10,10)</f>
        <v>480.55</v>
      </c>
      <c r="C1425" s="3">
        <f t="shared" si="1425"/>
        <v>804.02</v>
      </c>
      <c r="D1425" s="3">
        <f t="shared" si="1425"/>
        <v>1245.17</v>
      </c>
      <c r="E1425" s="3">
        <f t="shared" si="1425"/>
        <v>1288.05</v>
      </c>
      <c r="F1425" s="3">
        <f t="shared" si="1425"/>
        <v>154.37</v>
      </c>
    </row>
    <row r="1426">
      <c r="A1426" s="4">
        <f t="shared" si="3"/>
        <v>43702</v>
      </c>
      <c r="B1426" s="3">
        <f t="shared" ref="B1426:F1426" si="1426">B1425+RANDBETWEEN(-10,10)</f>
        <v>472.55</v>
      </c>
      <c r="C1426" s="3">
        <f t="shared" si="1426"/>
        <v>799.02</v>
      </c>
      <c r="D1426" s="3">
        <f t="shared" si="1426"/>
        <v>1243.17</v>
      </c>
      <c r="E1426" s="3">
        <f t="shared" si="1426"/>
        <v>1296.05</v>
      </c>
      <c r="F1426" s="3">
        <f t="shared" si="1426"/>
        <v>153.37</v>
      </c>
    </row>
    <row r="1427">
      <c r="A1427" s="4">
        <f t="shared" si="3"/>
        <v>43705</v>
      </c>
      <c r="B1427" s="3">
        <f t="shared" ref="B1427:F1427" si="1427">B1426+RANDBETWEEN(-10,10)</f>
        <v>478.55</v>
      </c>
      <c r="C1427" s="3">
        <f t="shared" si="1427"/>
        <v>802.02</v>
      </c>
      <c r="D1427" s="3">
        <f t="shared" si="1427"/>
        <v>1240.17</v>
      </c>
      <c r="E1427" s="3">
        <f t="shared" si="1427"/>
        <v>1305.05</v>
      </c>
      <c r="F1427" s="3">
        <f t="shared" si="1427"/>
        <v>157.37</v>
      </c>
    </row>
    <row r="1428">
      <c r="A1428" s="4">
        <f t="shared" si="3"/>
        <v>43706</v>
      </c>
      <c r="B1428" s="3">
        <f t="shared" ref="B1428:F1428" si="1428">B1427+RANDBETWEEN(-10,10)</f>
        <v>485.55</v>
      </c>
      <c r="C1428" s="3">
        <f t="shared" si="1428"/>
        <v>802.02</v>
      </c>
      <c r="D1428" s="3">
        <f t="shared" si="1428"/>
        <v>1246.17</v>
      </c>
      <c r="E1428" s="3">
        <f t="shared" si="1428"/>
        <v>1310.05</v>
      </c>
      <c r="F1428" s="3">
        <f t="shared" si="1428"/>
        <v>159.37</v>
      </c>
    </row>
    <row r="1429">
      <c r="A1429" s="4">
        <f t="shared" si="3"/>
        <v>43708</v>
      </c>
      <c r="B1429" s="3">
        <f t="shared" ref="B1429:F1429" si="1429">B1428+RANDBETWEEN(-10,10)</f>
        <v>480.55</v>
      </c>
      <c r="C1429" s="3">
        <f t="shared" si="1429"/>
        <v>802.02</v>
      </c>
      <c r="D1429" s="3">
        <f t="shared" si="1429"/>
        <v>1254.17</v>
      </c>
      <c r="E1429" s="3">
        <f t="shared" si="1429"/>
        <v>1313.05</v>
      </c>
      <c r="F1429" s="3">
        <f t="shared" si="1429"/>
        <v>168.37</v>
      </c>
    </row>
    <row r="1430">
      <c r="A1430" s="4">
        <f t="shared" si="3"/>
        <v>43712</v>
      </c>
      <c r="B1430" s="3">
        <f t="shared" ref="B1430:F1430" si="1430">B1429+RANDBETWEEN(-10,10)</f>
        <v>476.55</v>
      </c>
      <c r="C1430" s="3">
        <f t="shared" si="1430"/>
        <v>807.02</v>
      </c>
      <c r="D1430" s="3">
        <f t="shared" si="1430"/>
        <v>1244.17</v>
      </c>
      <c r="E1430" s="3">
        <f t="shared" si="1430"/>
        <v>1305.05</v>
      </c>
      <c r="F1430" s="3">
        <f t="shared" si="1430"/>
        <v>172.37</v>
      </c>
    </row>
    <row r="1431">
      <c r="A1431" s="4">
        <f t="shared" si="3"/>
        <v>43716</v>
      </c>
      <c r="B1431" s="3">
        <f t="shared" ref="B1431:F1431" si="1431">B1430+RANDBETWEEN(-10,10)</f>
        <v>473.55</v>
      </c>
      <c r="C1431" s="3">
        <f t="shared" si="1431"/>
        <v>803.02</v>
      </c>
      <c r="D1431" s="3">
        <f t="shared" si="1431"/>
        <v>1252.17</v>
      </c>
      <c r="E1431" s="3">
        <f t="shared" si="1431"/>
        <v>1306.05</v>
      </c>
      <c r="F1431" s="3">
        <f t="shared" si="1431"/>
        <v>182.37</v>
      </c>
    </row>
    <row r="1432">
      <c r="A1432" s="4">
        <f t="shared" si="3"/>
        <v>43720</v>
      </c>
      <c r="B1432" s="3">
        <f t="shared" ref="B1432:F1432" si="1432">B1431+RANDBETWEEN(-10,10)</f>
        <v>482.55</v>
      </c>
      <c r="C1432" s="3">
        <f t="shared" si="1432"/>
        <v>805.02</v>
      </c>
      <c r="D1432" s="3">
        <f t="shared" si="1432"/>
        <v>1262.17</v>
      </c>
      <c r="E1432" s="3">
        <f t="shared" si="1432"/>
        <v>1310.05</v>
      </c>
      <c r="F1432" s="3">
        <f t="shared" si="1432"/>
        <v>176.37</v>
      </c>
    </row>
    <row r="1433">
      <c r="A1433" s="4">
        <f t="shared" si="3"/>
        <v>43722</v>
      </c>
      <c r="B1433" s="3">
        <f t="shared" ref="B1433:F1433" si="1433">B1432+RANDBETWEEN(-10,10)</f>
        <v>472.55</v>
      </c>
      <c r="C1433" s="3">
        <f t="shared" si="1433"/>
        <v>807.02</v>
      </c>
      <c r="D1433" s="3">
        <f t="shared" si="1433"/>
        <v>1254.17</v>
      </c>
      <c r="E1433" s="3">
        <f t="shared" si="1433"/>
        <v>1319.05</v>
      </c>
      <c r="F1433" s="3">
        <f t="shared" si="1433"/>
        <v>182.37</v>
      </c>
    </row>
    <row r="1434">
      <c r="A1434" s="4">
        <f t="shared" si="3"/>
        <v>43725</v>
      </c>
      <c r="B1434" s="3">
        <f t="shared" ref="B1434:F1434" si="1434">B1433+RANDBETWEEN(-10,10)</f>
        <v>473.55</v>
      </c>
      <c r="C1434" s="3">
        <f t="shared" si="1434"/>
        <v>809.02</v>
      </c>
      <c r="D1434" s="3">
        <f t="shared" si="1434"/>
        <v>1258.17</v>
      </c>
      <c r="E1434" s="3">
        <f t="shared" si="1434"/>
        <v>1317.05</v>
      </c>
      <c r="F1434" s="3">
        <f t="shared" si="1434"/>
        <v>176.37</v>
      </c>
    </row>
    <row r="1435">
      <c r="A1435" s="4">
        <f t="shared" si="3"/>
        <v>43728</v>
      </c>
      <c r="B1435" s="3">
        <f t="shared" ref="B1435:F1435" si="1435">B1434+RANDBETWEEN(-10,10)</f>
        <v>472.55</v>
      </c>
      <c r="C1435" s="3">
        <f t="shared" si="1435"/>
        <v>803.02</v>
      </c>
      <c r="D1435" s="3">
        <f t="shared" si="1435"/>
        <v>1252.17</v>
      </c>
      <c r="E1435" s="3">
        <f t="shared" si="1435"/>
        <v>1322.05</v>
      </c>
      <c r="F1435" s="3">
        <f t="shared" si="1435"/>
        <v>182.37</v>
      </c>
    </row>
    <row r="1436">
      <c r="A1436" s="4">
        <f t="shared" si="3"/>
        <v>43731</v>
      </c>
      <c r="B1436" s="3">
        <f t="shared" ref="B1436:F1436" si="1436">B1435+RANDBETWEEN(-10,10)</f>
        <v>467.55</v>
      </c>
      <c r="C1436" s="3">
        <f t="shared" si="1436"/>
        <v>809.02</v>
      </c>
      <c r="D1436" s="3">
        <f t="shared" si="1436"/>
        <v>1250.17</v>
      </c>
      <c r="E1436" s="3">
        <f t="shared" si="1436"/>
        <v>1325.05</v>
      </c>
      <c r="F1436" s="3">
        <f t="shared" si="1436"/>
        <v>175.37</v>
      </c>
    </row>
    <row r="1437">
      <c r="A1437" s="4">
        <f t="shared" si="3"/>
        <v>43735</v>
      </c>
      <c r="B1437" s="3">
        <f t="shared" ref="B1437:F1437" si="1437">B1436+RANDBETWEEN(-10,10)</f>
        <v>472.55</v>
      </c>
      <c r="C1437" s="3">
        <f t="shared" si="1437"/>
        <v>800.02</v>
      </c>
      <c r="D1437" s="3">
        <f t="shared" si="1437"/>
        <v>1245.17</v>
      </c>
      <c r="E1437" s="3">
        <f t="shared" si="1437"/>
        <v>1329.05</v>
      </c>
      <c r="F1437" s="3">
        <f t="shared" si="1437"/>
        <v>182.37</v>
      </c>
    </row>
    <row r="1438">
      <c r="A1438" s="4">
        <f t="shared" si="3"/>
        <v>43739</v>
      </c>
      <c r="B1438" s="3">
        <f t="shared" ref="B1438:F1438" si="1438">B1437+RANDBETWEEN(-10,10)</f>
        <v>465.55</v>
      </c>
      <c r="C1438" s="3">
        <f t="shared" si="1438"/>
        <v>796.02</v>
      </c>
      <c r="D1438" s="3">
        <f t="shared" si="1438"/>
        <v>1249.17</v>
      </c>
      <c r="E1438" s="3">
        <f t="shared" si="1438"/>
        <v>1333.05</v>
      </c>
      <c r="F1438" s="3">
        <f t="shared" si="1438"/>
        <v>173.37</v>
      </c>
    </row>
    <row r="1439">
      <c r="A1439" s="4">
        <f t="shared" si="3"/>
        <v>43743</v>
      </c>
      <c r="B1439" s="3">
        <f t="shared" ref="B1439:F1439" si="1439">B1438+RANDBETWEEN(-10,10)</f>
        <v>466.55</v>
      </c>
      <c r="C1439" s="3">
        <f t="shared" si="1439"/>
        <v>806.02</v>
      </c>
      <c r="D1439" s="3">
        <f t="shared" si="1439"/>
        <v>1242.17</v>
      </c>
      <c r="E1439" s="3">
        <f t="shared" si="1439"/>
        <v>1328.05</v>
      </c>
      <c r="F1439" s="3">
        <f t="shared" si="1439"/>
        <v>176.37</v>
      </c>
    </row>
    <row r="1440">
      <c r="A1440" s="4">
        <f t="shared" si="3"/>
        <v>43747</v>
      </c>
      <c r="B1440" s="3">
        <f t="shared" ref="B1440:F1440" si="1440">B1439+RANDBETWEEN(-10,10)</f>
        <v>457.55</v>
      </c>
      <c r="C1440" s="3">
        <f t="shared" si="1440"/>
        <v>802.02</v>
      </c>
      <c r="D1440" s="3">
        <f t="shared" si="1440"/>
        <v>1242.17</v>
      </c>
      <c r="E1440" s="3">
        <f t="shared" si="1440"/>
        <v>1336.05</v>
      </c>
      <c r="F1440" s="3">
        <f t="shared" si="1440"/>
        <v>178.37</v>
      </c>
    </row>
    <row r="1441">
      <c r="A1441" s="4">
        <f t="shared" si="3"/>
        <v>43749</v>
      </c>
      <c r="B1441" s="3">
        <f t="shared" ref="B1441:F1441" si="1441">B1440+RANDBETWEEN(-10,10)</f>
        <v>461.55</v>
      </c>
      <c r="C1441" s="3">
        <f t="shared" si="1441"/>
        <v>797.02</v>
      </c>
      <c r="D1441" s="3">
        <f t="shared" si="1441"/>
        <v>1232.17</v>
      </c>
      <c r="E1441" s="3">
        <f t="shared" si="1441"/>
        <v>1327.05</v>
      </c>
      <c r="F1441" s="3">
        <f t="shared" si="1441"/>
        <v>175.37</v>
      </c>
    </row>
    <row r="1442">
      <c r="A1442" s="4">
        <f t="shared" si="3"/>
        <v>43751</v>
      </c>
      <c r="B1442" s="3">
        <f t="shared" ref="B1442:F1442" si="1442">B1441+RANDBETWEEN(-10,10)</f>
        <v>462.55</v>
      </c>
      <c r="C1442" s="3">
        <f t="shared" si="1442"/>
        <v>806.02</v>
      </c>
      <c r="D1442" s="3">
        <f t="shared" si="1442"/>
        <v>1242.17</v>
      </c>
      <c r="E1442" s="3">
        <f t="shared" si="1442"/>
        <v>1326.05</v>
      </c>
      <c r="F1442" s="3">
        <f t="shared" si="1442"/>
        <v>177.37</v>
      </c>
    </row>
    <row r="1443">
      <c r="A1443" s="4">
        <f t="shared" si="3"/>
        <v>43752</v>
      </c>
      <c r="B1443" s="3">
        <f t="shared" ref="B1443:F1443" si="1443">B1442+RANDBETWEEN(-10,10)</f>
        <v>472.55</v>
      </c>
      <c r="C1443" s="3">
        <f t="shared" si="1443"/>
        <v>800.02</v>
      </c>
      <c r="D1443" s="3">
        <f t="shared" si="1443"/>
        <v>1249.17</v>
      </c>
      <c r="E1443" s="3">
        <f t="shared" si="1443"/>
        <v>1316.05</v>
      </c>
      <c r="F1443" s="3">
        <f t="shared" si="1443"/>
        <v>173.37</v>
      </c>
    </row>
    <row r="1444">
      <c r="A1444" s="4">
        <f t="shared" si="3"/>
        <v>43755</v>
      </c>
      <c r="B1444" s="3">
        <f t="shared" ref="B1444:F1444" si="1444">B1443+RANDBETWEEN(-10,10)</f>
        <v>475.55</v>
      </c>
      <c r="C1444" s="3">
        <f t="shared" si="1444"/>
        <v>800.02</v>
      </c>
      <c r="D1444" s="3">
        <f t="shared" si="1444"/>
        <v>1255.17</v>
      </c>
      <c r="E1444" s="3">
        <f t="shared" si="1444"/>
        <v>1316.05</v>
      </c>
      <c r="F1444" s="3">
        <f t="shared" si="1444"/>
        <v>165.37</v>
      </c>
    </row>
    <row r="1445">
      <c r="A1445" s="4">
        <f t="shared" si="3"/>
        <v>43757</v>
      </c>
      <c r="B1445" s="3">
        <f t="shared" ref="B1445:F1445" si="1445">B1444+RANDBETWEEN(-10,10)</f>
        <v>475.55</v>
      </c>
      <c r="C1445" s="3">
        <f t="shared" si="1445"/>
        <v>793.02</v>
      </c>
      <c r="D1445" s="3">
        <f t="shared" si="1445"/>
        <v>1258.17</v>
      </c>
      <c r="E1445" s="3">
        <f t="shared" si="1445"/>
        <v>1314.05</v>
      </c>
      <c r="F1445" s="3">
        <f t="shared" si="1445"/>
        <v>159.37</v>
      </c>
    </row>
    <row r="1446">
      <c r="A1446" s="4">
        <f t="shared" si="3"/>
        <v>43760</v>
      </c>
      <c r="B1446" s="3">
        <f t="shared" ref="B1446:F1446" si="1446">B1445+RANDBETWEEN(-10,10)</f>
        <v>470.55</v>
      </c>
      <c r="C1446" s="3">
        <f t="shared" si="1446"/>
        <v>802.02</v>
      </c>
      <c r="D1446" s="3">
        <f t="shared" si="1446"/>
        <v>1264.17</v>
      </c>
      <c r="E1446" s="3">
        <f t="shared" si="1446"/>
        <v>1324.05</v>
      </c>
      <c r="F1446" s="3">
        <f t="shared" si="1446"/>
        <v>158.37</v>
      </c>
    </row>
    <row r="1447">
      <c r="A1447" s="4">
        <f t="shared" si="3"/>
        <v>43762</v>
      </c>
      <c r="B1447" s="3">
        <f t="shared" ref="B1447:F1447" si="1447">B1446+RANDBETWEEN(-10,10)</f>
        <v>468.55</v>
      </c>
      <c r="C1447" s="3">
        <f t="shared" si="1447"/>
        <v>794.02</v>
      </c>
      <c r="D1447" s="3">
        <f t="shared" si="1447"/>
        <v>1267.17</v>
      </c>
      <c r="E1447" s="3">
        <f t="shared" si="1447"/>
        <v>1331.05</v>
      </c>
      <c r="F1447" s="3">
        <f t="shared" si="1447"/>
        <v>155.37</v>
      </c>
    </row>
    <row r="1448">
      <c r="A1448" s="4">
        <f t="shared" si="3"/>
        <v>43765</v>
      </c>
      <c r="B1448" s="3">
        <f t="shared" ref="B1448:F1448" si="1448">B1447+RANDBETWEEN(-10,10)</f>
        <v>460.55</v>
      </c>
      <c r="C1448" s="3">
        <f t="shared" si="1448"/>
        <v>787.02</v>
      </c>
      <c r="D1448" s="3">
        <f t="shared" si="1448"/>
        <v>1276.17</v>
      </c>
      <c r="E1448" s="3">
        <f t="shared" si="1448"/>
        <v>1331.05</v>
      </c>
      <c r="F1448" s="3">
        <f t="shared" si="1448"/>
        <v>146.37</v>
      </c>
    </row>
    <row r="1449">
      <c r="A1449" s="4">
        <f t="shared" si="3"/>
        <v>43769</v>
      </c>
      <c r="B1449" s="3">
        <f t="shared" ref="B1449:F1449" si="1449">B1448+RANDBETWEEN(-10,10)</f>
        <v>460.55</v>
      </c>
      <c r="C1449" s="3">
        <f t="shared" si="1449"/>
        <v>794.02</v>
      </c>
      <c r="D1449" s="3">
        <f t="shared" si="1449"/>
        <v>1272.17</v>
      </c>
      <c r="E1449" s="3">
        <f t="shared" si="1449"/>
        <v>1322.05</v>
      </c>
      <c r="F1449" s="3">
        <f t="shared" si="1449"/>
        <v>138.37</v>
      </c>
    </row>
    <row r="1450">
      <c r="A1450" s="4">
        <f t="shared" si="3"/>
        <v>43770</v>
      </c>
      <c r="B1450" s="3">
        <f t="shared" ref="B1450:F1450" si="1450">B1449+RANDBETWEEN(-10,10)</f>
        <v>450.55</v>
      </c>
      <c r="C1450" s="3">
        <f t="shared" si="1450"/>
        <v>795.02</v>
      </c>
      <c r="D1450" s="3">
        <f t="shared" si="1450"/>
        <v>1277.17</v>
      </c>
      <c r="E1450" s="3">
        <f t="shared" si="1450"/>
        <v>1327.05</v>
      </c>
      <c r="F1450" s="3">
        <f t="shared" si="1450"/>
        <v>135.37</v>
      </c>
    </row>
    <row r="1451">
      <c r="A1451" s="4">
        <f t="shared" si="3"/>
        <v>43771</v>
      </c>
      <c r="B1451" s="3">
        <f t="shared" ref="B1451:F1451" si="1451">B1450+RANDBETWEEN(-10,10)</f>
        <v>458.55</v>
      </c>
      <c r="C1451" s="3">
        <f t="shared" si="1451"/>
        <v>795.02</v>
      </c>
      <c r="D1451" s="3">
        <f t="shared" si="1451"/>
        <v>1277.17</v>
      </c>
      <c r="E1451" s="3">
        <f t="shared" si="1451"/>
        <v>1319.05</v>
      </c>
      <c r="F1451" s="3">
        <f t="shared" si="1451"/>
        <v>125.37</v>
      </c>
    </row>
    <row r="1452">
      <c r="A1452" s="4">
        <f t="shared" si="3"/>
        <v>43775</v>
      </c>
      <c r="B1452" s="3">
        <f t="shared" ref="B1452:F1452" si="1452">B1451+RANDBETWEEN(-10,10)</f>
        <v>455.55</v>
      </c>
      <c r="C1452" s="3">
        <f t="shared" si="1452"/>
        <v>796.02</v>
      </c>
      <c r="D1452" s="3">
        <f t="shared" si="1452"/>
        <v>1274.17</v>
      </c>
      <c r="E1452" s="3">
        <f t="shared" si="1452"/>
        <v>1314.05</v>
      </c>
      <c r="F1452" s="3">
        <f t="shared" si="1452"/>
        <v>116.37</v>
      </c>
    </row>
    <row r="1453">
      <c r="A1453" s="4">
        <f t="shared" si="3"/>
        <v>43777</v>
      </c>
      <c r="B1453" s="3">
        <f t="shared" ref="B1453:F1453" si="1453">B1452+RANDBETWEEN(-10,10)</f>
        <v>452.55</v>
      </c>
      <c r="C1453" s="3">
        <f t="shared" si="1453"/>
        <v>804.02</v>
      </c>
      <c r="D1453" s="3">
        <f t="shared" si="1453"/>
        <v>1284.17</v>
      </c>
      <c r="E1453" s="3">
        <f t="shared" si="1453"/>
        <v>1323.05</v>
      </c>
      <c r="F1453" s="3">
        <f t="shared" si="1453"/>
        <v>106.37</v>
      </c>
    </row>
    <row r="1454">
      <c r="A1454" s="4">
        <f t="shared" si="3"/>
        <v>43778</v>
      </c>
      <c r="B1454" s="3">
        <f t="shared" ref="B1454:F1454" si="1454">B1453+RANDBETWEEN(-10,10)</f>
        <v>442.55</v>
      </c>
      <c r="C1454" s="3">
        <f t="shared" si="1454"/>
        <v>803.02</v>
      </c>
      <c r="D1454" s="3">
        <f t="shared" si="1454"/>
        <v>1287.17</v>
      </c>
      <c r="E1454" s="3">
        <f t="shared" si="1454"/>
        <v>1327.05</v>
      </c>
      <c r="F1454" s="3">
        <f t="shared" si="1454"/>
        <v>110.37</v>
      </c>
    </row>
    <row r="1455">
      <c r="A1455" s="4">
        <f t="shared" si="3"/>
        <v>43780</v>
      </c>
      <c r="B1455" s="3">
        <f t="shared" ref="B1455:F1455" si="1455">B1454+RANDBETWEEN(-10,10)</f>
        <v>450.55</v>
      </c>
      <c r="C1455" s="3">
        <f t="shared" si="1455"/>
        <v>796.02</v>
      </c>
      <c r="D1455" s="3">
        <f t="shared" si="1455"/>
        <v>1291.17</v>
      </c>
      <c r="E1455" s="3">
        <f t="shared" si="1455"/>
        <v>1337.05</v>
      </c>
      <c r="F1455" s="3">
        <f t="shared" si="1455"/>
        <v>113.37</v>
      </c>
    </row>
    <row r="1456">
      <c r="A1456" s="4">
        <f t="shared" si="3"/>
        <v>43781</v>
      </c>
      <c r="B1456" s="3">
        <f t="shared" ref="B1456:F1456" si="1456">B1455+RANDBETWEEN(-10,10)</f>
        <v>441.55</v>
      </c>
      <c r="C1456" s="3">
        <f t="shared" si="1456"/>
        <v>790.02</v>
      </c>
      <c r="D1456" s="3">
        <f t="shared" si="1456"/>
        <v>1289.17</v>
      </c>
      <c r="E1456" s="3">
        <f t="shared" si="1456"/>
        <v>1347.05</v>
      </c>
      <c r="F1456" s="3">
        <f t="shared" si="1456"/>
        <v>121.37</v>
      </c>
    </row>
    <row r="1457">
      <c r="A1457" s="4">
        <f t="shared" si="3"/>
        <v>43783</v>
      </c>
      <c r="B1457" s="3">
        <f t="shared" ref="B1457:F1457" si="1457">B1456+RANDBETWEEN(-10,10)</f>
        <v>450.55</v>
      </c>
      <c r="C1457" s="3">
        <f t="shared" si="1457"/>
        <v>790.02</v>
      </c>
      <c r="D1457" s="3">
        <f t="shared" si="1457"/>
        <v>1289.17</v>
      </c>
      <c r="E1457" s="3">
        <f t="shared" si="1457"/>
        <v>1356.05</v>
      </c>
      <c r="F1457" s="3">
        <f t="shared" si="1457"/>
        <v>122.37</v>
      </c>
    </row>
    <row r="1458">
      <c r="A1458" s="4">
        <f t="shared" si="3"/>
        <v>43785</v>
      </c>
      <c r="B1458" s="3">
        <f t="shared" ref="B1458:F1458" si="1458">B1457+RANDBETWEEN(-10,10)</f>
        <v>440.55</v>
      </c>
      <c r="C1458" s="3">
        <f t="shared" si="1458"/>
        <v>796.02</v>
      </c>
      <c r="D1458" s="3">
        <f t="shared" si="1458"/>
        <v>1293.17</v>
      </c>
      <c r="E1458" s="3">
        <f t="shared" si="1458"/>
        <v>1347.05</v>
      </c>
      <c r="F1458" s="3">
        <f t="shared" si="1458"/>
        <v>120.37</v>
      </c>
    </row>
    <row r="1459">
      <c r="A1459" s="4">
        <f t="shared" si="3"/>
        <v>43789</v>
      </c>
      <c r="B1459" s="3">
        <f t="shared" ref="B1459:F1459" si="1459">B1458+RANDBETWEEN(-10,10)</f>
        <v>432.55</v>
      </c>
      <c r="C1459" s="3">
        <f t="shared" si="1459"/>
        <v>786.02</v>
      </c>
      <c r="D1459" s="3">
        <f t="shared" si="1459"/>
        <v>1303.17</v>
      </c>
      <c r="E1459" s="3">
        <f t="shared" si="1459"/>
        <v>1343.05</v>
      </c>
      <c r="F1459" s="3">
        <f t="shared" si="1459"/>
        <v>110.37</v>
      </c>
    </row>
    <row r="1460">
      <c r="A1460" s="4">
        <f t="shared" si="3"/>
        <v>43792</v>
      </c>
      <c r="B1460" s="3">
        <f t="shared" ref="B1460:F1460" si="1460">B1459+RANDBETWEEN(-10,10)</f>
        <v>439.55</v>
      </c>
      <c r="C1460" s="3">
        <f t="shared" si="1460"/>
        <v>794.02</v>
      </c>
      <c r="D1460" s="3">
        <f t="shared" si="1460"/>
        <v>1298.17</v>
      </c>
      <c r="E1460" s="3">
        <f t="shared" si="1460"/>
        <v>1347.05</v>
      </c>
      <c r="F1460" s="3">
        <f t="shared" si="1460"/>
        <v>105.37</v>
      </c>
    </row>
    <row r="1461">
      <c r="A1461" s="4">
        <f t="shared" si="3"/>
        <v>43793</v>
      </c>
      <c r="B1461" s="3">
        <f t="shared" ref="B1461:F1461" si="1461">B1460+RANDBETWEEN(-10,10)</f>
        <v>432.55</v>
      </c>
      <c r="C1461" s="3">
        <f t="shared" si="1461"/>
        <v>796.02</v>
      </c>
      <c r="D1461" s="3">
        <f t="shared" si="1461"/>
        <v>1290.17</v>
      </c>
      <c r="E1461" s="3">
        <f t="shared" si="1461"/>
        <v>1356.05</v>
      </c>
      <c r="F1461" s="3">
        <f t="shared" si="1461"/>
        <v>103.37</v>
      </c>
    </row>
    <row r="1462">
      <c r="A1462" s="4">
        <f t="shared" si="3"/>
        <v>43796</v>
      </c>
      <c r="B1462" s="3">
        <f t="shared" ref="B1462:F1462" si="1462">B1461+RANDBETWEEN(-10,10)</f>
        <v>434.55</v>
      </c>
      <c r="C1462" s="3">
        <f t="shared" si="1462"/>
        <v>794.02</v>
      </c>
      <c r="D1462" s="3">
        <f t="shared" si="1462"/>
        <v>1288.17</v>
      </c>
      <c r="E1462" s="3">
        <f t="shared" si="1462"/>
        <v>1349.05</v>
      </c>
      <c r="F1462" s="3">
        <f t="shared" si="1462"/>
        <v>113.37</v>
      </c>
    </row>
    <row r="1463">
      <c r="A1463" s="4">
        <f t="shared" si="3"/>
        <v>43799</v>
      </c>
      <c r="B1463" s="3">
        <f t="shared" ref="B1463:F1463" si="1463">B1462+RANDBETWEEN(-10,10)</f>
        <v>438.55</v>
      </c>
      <c r="C1463" s="3">
        <f t="shared" si="1463"/>
        <v>792.02</v>
      </c>
      <c r="D1463" s="3">
        <f t="shared" si="1463"/>
        <v>1283.17</v>
      </c>
      <c r="E1463" s="3">
        <f t="shared" si="1463"/>
        <v>1351.05</v>
      </c>
      <c r="F1463" s="3">
        <f t="shared" si="1463"/>
        <v>103.37</v>
      </c>
    </row>
    <row r="1464">
      <c r="A1464" s="4">
        <f t="shared" si="3"/>
        <v>43801</v>
      </c>
      <c r="B1464" s="3">
        <f t="shared" ref="B1464:F1464" si="1464">B1463+RANDBETWEEN(-10,10)</f>
        <v>440.55</v>
      </c>
      <c r="C1464" s="3">
        <f t="shared" si="1464"/>
        <v>785.02</v>
      </c>
      <c r="D1464" s="3">
        <f t="shared" si="1464"/>
        <v>1284.17</v>
      </c>
      <c r="E1464" s="3">
        <f t="shared" si="1464"/>
        <v>1343.05</v>
      </c>
      <c r="F1464" s="3">
        <f t="shared" si="1464"/>
        <v>102.37</v>
      </c>
    </row>
    <row r="1465">
      <c r="A1465" s="4">
        <f t="shared" si="3"/>
        <v>43804</v>
      </c>
      <c r="B1465" s="3">
        <f t="shared" ref="B1465:F1465" si="1465">B1464+RANDBETWEEN(-10,10)</f>
        <v>439.55</v>
      </c>
      <c r="C1465" s="3">
        <f t="shared" si="1465"/>
        <v>792.02</v>
      </c>
      <c r="D1465" s="3">
        <f t="shared" si="1465"/>
        <v>1284.17</v>
      </c>
      <c r="E1465" s="3">
        <f t="shared" si="1465"/>
        <v>1343.05</v>
      </c>
      <c r="F1465" s="3">
        <f t="shared" si="1465"/>
        <v>111.37</v>
      </c>
    </row>
    <row r="1466">
      <c r="A1466" s="4">
        <f t="shared" si="3"/>
        <v>43805</v>
      </c>
      <c r="B1466" s="3">
        <f t="shared" ref="B1466:F1466" si="1466">B1465+RANDBETWEEN(-10,10)</f>
        <v>447.55</v>
      </c>
      <c r="C1466" s="3">
        <f t="shared" si="1466"/>
        <v>792.02</v>
      </c>
      <c r="D1466" s="3">
        <f t="shared" si="1466"/>
        <v>1281.17</v>
      </c>
      <c r="E1466" s="3">
        <f t="shared" si="1466"/>
        <v>1342.05</v>
      </c>
      <c r="F1466" s="3">
        <f t="shared" si="1466"/>
        <v>108.37</v>
      </c>
    </row>
    <row r="1467">
      <c r="A1467" s="4">
        <f t="shared" si="3"/>
        <v>43806</v>
      </c>
      <c r="B1467" s="3">
        <f t="shared" ref="B1467:F1467" si="1467">B1466+RANDBETWEEN(-10,10)</f>
        <v>437.55</v>
      </c>
      <c r="C1467" s="3">
        <f t="shared" si="1467"/>
        <v>782.02</v>
      </c>
      <c r="D1467" s="3">
        <f t="shared" si="1467"/>
        <v>1289.17</v>
      </c>
      <c r="E1467" s="3">
        <f t="shared" si="1467"/>
        <v>1346.05</v>
      </c>
      <c r="F1467" s="3">
        <f t="shared" si="1467"/>
        <v>111.37</v>
      </c>
    </row>
    <row r="1468">
      <c r="A1468" s="4">
        <f t="shared" si="3"/>
        <v>43808</v>
      </c>
      <c r="B1468" s="3">
        <f t="shared" ref="B1468:F1468" si="1468">B1467+RANDBETWEEN(-10,10)</f>
        <v>442.55</v>
      </c>
      <c r="C1468" s="3">
        <f t="shared" si="1468"/>
        <v>784.02</v>
      </c>
      <c r="D1468" s="3">
        <f t="shared" si="1468"/>
        <v>1298.17</v>
      </c>
      <c r="E1468" s="3">
        <f t="shared" si="1468"/>
        <v>1349.05</v>
      </c>
      <c r="F1468" s="3">
        <f t="shared" si="1468"/>
        <v>109.37</v>
      </c>
    </row>
    <row r="1469">
      <c r="A1469" s="4">
        <f t="shared" si="3"/>
        <v>43811</v>
      </c>
      <c r="B1469" s="3">
        <f t="shared" ref="B1469:F1469" si="1469">B1468+RANDBETWEEN(-10,10)</f>
        <v>451.55</v>
      </c>
      <c r="C1469" s="3">
        <f t="shared" si="1469"/>
        <v>787.02</v>
      </c>
      <c r="D1469" s="3">
        <f t="shared" si="1469"/>
        <v>1299.17</v>
      </c>
      <c r="E1469" s="3">
        <f t="shared" si="1469"/>
        <v>1340.05</v>
      </c>
      <c r="F1469" s="3">
        <f t="shared" si="1469"/>
        <v>105.37</v>
      </c>
    </row>
    <row r="1470">
      <c r="A1470" s="4">
        <f t="shared" si="3"/>
        <v>43814</v>
      </c>
      <c r="B1470" s="3">
        <f t="shared" ref="B1470:F1470" si="1470">B1469+RANDBETWEEN(-10,10)</f>
        <v>441.55</v>
      </c>
      <c r="C1470" s="3">
        <f t="shared" si="1470"/>
        <v>789.02</v>
      </c>
      <c r="D1470" s="3">
        <f t="shared" si="1470"/>
        <v>1306.17</v>
      </c>
      <c r="E1470" s="3">
        <f t="shared" si="1470"/>
        <v>1335.05</v>
      </c>
      <c r="F1470" s="3">
        <f t="shared" si="1470"/>
        <v>100.37</v>
      </c>
    </row>
    <row r="1471">
      <c r="A1471" s="4">
        <f t="shared" si="3"/>
        <v>43817</v>
      </c>
      <c r="B1471" s="3">
        <f t="shared" ref="B1471:F1471" si="1471">B1470+RANDBETWEEN(-10,10)</f>
        <v>443.55</v>
      </c>
      <c r="C1471" s="3">
        <f t="shared" si="1471"/>
        <v>789.02</v>
      </c>
      <c r="D1471" s="3">
        <f t="shared" si="1471"/>
        <v>1303.17</v>
      </c>
      <c r="E1471" s="3">
        <f t="shared" si="1471"/>
        <v>1335.05</v>
      </c>
      <c r="F1471" s="3">
        <f t="shared" si="1471"/>
        <v>106.37</v>
      </c>
    </row>
    <row r="1472">
      <c r="A1472" s="4">
        <f t="shared" si="3"/>
        <v>43819</v>
      </c>
      <c r="B1472" s="3">
        <f t="shared" ref="B1472:F1472" si="1472">B1471+RANDBETWEEN(-10,10)</f>
        <v>440.55</v>
      </c>
      <c r="C1472" s="3">
        <f t="shared" si="1472"/>
        <v>793.02</v>
      </c>
      <c r="D1472" s="3">
        <f t="shared" si="1472"/>
        <v>1297.17</v>
      </c>
      <c r="E1472" s="3">
        <f t="shared" si="1472"/>
        <v>1325.05</v>
      </c>
      <c r="F1472" s="3">
        <f t="shared" si="1472"/>
        <v>108.37</v>
      </c>
    </row>
    <row r="1473">
      <c r="A1473" s="4">
        <f t="shared" si="3"/>
        <v>43823</v>
      </c>
      <c r="B1473" s="3">
        <f t="shared" ref="B1473:F1473" si="1473">B1472+RANDBETWEEN(-10,10)</f>
        <v>438.55</v>
      </c>
      <c r="C1473" s="3">
        <f t="shared" si="1473"/>
        <v>788.02</v>
      </c>
      <c r="D1473" s="3">
        <f t="shared" si="1473"/>
        <v>1296.17</v>
      </c>
      <c r="E1473" s="3">
        <f t="shared" si="1473"/>
        <v>1317.05</v>
      </c>
      <c r="F1473" s="3">
        <f t="shared" si="1473"/>
        <v>106.37</v>
      </c>
    </row>
    <row r="1474">
      <c r="A1474" s="4">
        <f t="shared" si="3"/>
        <v>43826</v>
      </c>
      <c r="B1474" s="3">
        <f t="shared" ref="B1474:F1474" si="1474">B1473+RANDBETWEEN(-10,10)</f>
        <v>431.55</v>
      </c>
      <c r="C1474" s="3">
        <f t="shared" si="1474"/>
        <v>780.02</v>
      </c>
      <c r="D1474" s="3">
        <f t="shared" si="1474"/>
        <v>1305.17</v>
      </c>
      <c r="E1474" s="3">
        <f t="shared" si="1474"/>
        <v>1320.05</v>
      </c>
      <c r="F1474" s="3">
        <f t="shared" si="1474"/>
        <v>105.37</v>
      </c>
    </row>
    <row r="1475">
      <c r="A1475" s="4">
        <f t="shared" si="3"/>
        <v>43827</v>
      </c>
      <c r="B1475" s="3">
        <f t="shared" ref="B1475:F1475" si="1475">B1474+RANDBETWEEN(-10,10)</f>
        <v>425.55</v>
      </c>
      <c r="C1475" s="3">
        <f t="shared" si="1475"/>
        <v>781.02</v>
      </c>
      <c r="D1475" s="3">
        <f t="shared" si="1475"/>
        <v>1306.17</v>
      </c>
      <c r="E1475" s="3">
        <f t="shared" si="1475"/>
        <v>1321.05</v>
      </c>
      <c r="F1475" s="3">
        <f t="shared" si="1475"/>
        <v>111.37</v>
      </c>
    </row>
    <row r="1476">
      <c r="A1476" s="4">
        <f t="shared" si="3"/>
        <v>43829</v>
      </c>
      <c r="B1476" s="3">
        <f t="shared" ref="B1476:F1476" si="1476">B1475+RANDBETWEEN(-10,10)</f>
        <v>424.55</v>
      </c>
      <c r="C1476" s="3">
        <f t="shared" si="1476"/>
        <v>790.02</v>
      </c>
      <c r="D1476" s="3">
        <f t="shared" si="1476"/>
        <v>1315.17</v>
      </c>
      <c r="E1476" s="3">
        <f t="shared" si="1476"/>
        <v>1330.05</v>
      </c>
      <c r="F1476" s="3">
        <f t="shared" si="1476"/>
        <v>105.37</v>
      </c>
    </row>
    <row r="1477">
      <c r="A1477" s="4">
        <f t="shared" si="3"/>
        <v>43832</v>
      </c>
      <c r="B1477" s="3">
        <f t="shared" ref="B1477:F1477" si="1477">B1476+RANDBETWEEN(-10,10)</f>
        <v>424.55</v>
      </c>
      <c r="C1477" s="3">
        <f t="shared" si="1477"/>
        <v>792.02</v>
      </c>
      <c r="D1477" s="3">
        <f t="shared" si="1477"/>
        <v>1325.17</v>
      </c>
      <c r="E1477" s="3">
        <f t="shared" si="1477"/>
        <v>1339.05</v>
      </c>
      <c r="F1477" s="3">
        <f t="shared" si="1477"/>
        <v>99.37</v>
      </c>
    </row>
    <row r="1478">
      <c r="A1478" s="4">
        <f t="shared" si="3"/>
        <v>43833</v>
      </c>
      <c r="B1478" s="3">
        <f t="shared" ref="B1478:F1478" si="1478">B1477+RANDBETWEEN(-10,10)</f>
        <v>416.55</v>
      </c>
      <c r="C1478" s="3">
        <f t="shared" si="1478"/>
        <v>792.02</v>
      </c>
      <c r="D1478" s="3">
        <f t="shared" si="1478"/>
        <v>1331.17</v>
      </c>
      <c r="E1478" s="3">
        <f t="shared" si="1478"/>
        <v>1330.05</v>
      </c>
      <c r="F1478" s="3">
        <f t="shared" si="1478"/>
        <v>97.37</v>
      </c>
    </row>
    <row r="1479">
      <c r="A1479" s="4">
        <f t="shared" si="3"/>
        <v>43835</v>
      </c>
      <c r="B1479" s="3">
        <f t="shared" ref="B1479:F1479" si="1479">B1478+RANDBETWEEN(-10,10)</f>
        <v>412.55</v>
      </c>
      <c r="C1479" s="3">
        <f t="shared" si="1479"/>
        <v>782.02</v>
      </c>
      <c r="D1479" s="3">
        <f t="shared" si="1479"/>
        <v>1327.17</v>
      </c>
      <c r="E1479" s="3">
        <f t="shared" si="1479"/>
        <v>1330.05</v>
      </c>
      <c r="F1479" s="3">
        <f t="shared" si="1479"/>
        <v>87.37</v>
      </c>
    </row>
    <row r="1480">
      <c r="A1480" s="4">
        <f t="shared" si="3"/>
        <v>43836</v>
      </c>
      <c r="B1480" s="3">
        <f t="shared" ref="B1480:F1480" si="1480">B1479+RANDBETWEEN(-10,10)</f>
        <v>405.55</v>
      </c>
      <c r="C1480" s="3">
        <f t="shared" si="1480"/>
        <v>787.02</v>
      </c>
      <c r="D1480" s="3">
        <f t="shared" si="1480"/>
        <v>1333.17</v>
      </c>
      <c r="E1480" s="3">
        <f t="shared" si="1480"/>
        <v>1339.05</v>
      </c>
      <c r="F1480" s="3">
        <f t="shared" si="1480"/>
        <v>77.37</v>
      </c>
    </row>
    <row r="1481">
      <c r="A1481" s="4">
        <f t="shared" si="3"/>
        <v>43840</v>
      </c>
      <c r="B1481" s="3">
        <f t="shared" ref="B1481:F1481" si="1481">B1480+RANDBETWEEN(-10,10)</f>
        <v>409.55</v>
      </c>
      <c r="C1481" s="3">
        <f t="shared" si="1481"/>
        <v>777.02</v>
      </c>
      <c r="D1481" s="3">
        <f t="shared" si="1481"/>
        <v>1334.17</v>
      </c>
      <c r="E1481" s="3">
        <f t="shared" si="1481"/>
        <v>1332.05</v>
      </c>
      <c r="F1481" s="3">
        <f t="shared" si="1481"/>
        <v>71.37</v>
      </c>
    </row>
    <row r="1482">
      <c r="A1482" s="4">
        <f t="shared" si="3"/>
        <v>43842</v>
      </c>
      <c r="B1482" s="3">
        <f t="shared" ref="B1482:F1482" si="1482">B1481+RANDBETWEEN(-10,10)</f>
        <v>415.55</v>
      </c>
      <c r="C1482" s="3">
        <f t="shared" si="1482"/>
        <v>770.02</v>
      </c>
      <c r="D1482" s="3">
        <f t="shared" si="1482"/>
        <v>1338.17</v>
      </c>
      <c r="E1482" s="3">
        <f t="shared" si="1482"/>
        <v>1330.05</v>
      </c>
      <c r="F1482" s="3">
        <f t="shared" si="1482"/>
        <v>61.37</v>
      </c>
    </row>
    <row r="1483">
      <c r="A1483" s="4">
        <f t="shared" si="3"/>
        <v>43844</v>
      </c>
      <c r="B1483" s="3">
        <f t="shared" ref="B1483:F1483" si="1483">B1482+RANDBETWEEN(-10,10)</f>
        <v>420.55</v>
      </c>
      <c r="C1483" s="3">
        <f t="shared" si="1483"/>
        <v>771.02</v>
      </c>
      <c r="D1483" s="3">
        <f t="shared" si="1483"/>
        <v>1343.17</v>
      </c>
      <c r="E1483" s="3">
        <f t="shared" si="1483"/>
        <v>1333.05</v>
      </c>
      <c r="F1483" s="3">
        <f t="shared" si="1483"/>
        <v>65.37</v>
      </c>
    </row>
    <row r="1484">
      <c r="A1484" s="4">
        <f t="shared" si="3"/>
        <v>43845</v>
      </c>
      <c r="B1484" s="3">
        <f t="shared" ref="B1484:F1484" si="1484">B1483+RANDBETWEEN(-10,10)</f>
        <v>417.55</v>
      </c>
      <c r="C1484" s="3">
        <f t="shared" si="1484"/>
        <v>761.02</v>
      </c>
      <c r="D1484" s="3">
        <f t="shared" si="1484"/>
        <v>1334.17</v>
      </c>
      <c r="E1484" s="3">
        <f t="shared" si="1484"/>
        <v>1342.05</v>
      </c>
      <c r="F1484" s="3">
        <f t="shared" si="1484"/>
        <v>74.37</v>
      </c>
    </row>
    <row r="1485">
      <c r="A1485" s="4">
        <f t="shared" si="3"/>
        <v>43847</v>
      </c>
      <c r="B1485" s="3">
        <f t="shared" ref="B1485:F1485" si="1485">B1484+RANDBETWEEN(-10,10)</f>
        <v>424.55</v>
      </c>
      <c r="C1485" s="3">
        <f t="shared" si="1485"/>
        <v>758.02</v>
      </c>
      <c r="D1485" s="3">
        <f t="shared" si="1485"/>
        <v>1338.17</v>
      </c>
      <c r="E1485" s="3">
        <f t="shared" si="1485"/>
        <v>1335.05</v>
      </c>
      <c r="F1485" s="3">
        <f t="shared" si="1485"/>
        <v>72.37</v>
      </c>
    </row>
    <row r="1486">
      <c r="A1486" s="4">
        <f t="shared" si="3"/>
        <v>43848</v>
      </c>
      <c r="B1486" s="3">
        <f t="shared" ref="B1486:F1486" si="1486">B1485+RANDBETWEEN(-10,10)</f>
        <v>424.55</v>
      </c>
      <c r="C1486" s="3">
        <f t="shared" si="1486"/>
        <v>762.02</v>
      </c>
      <c r="D1486" s="3">
        <f t="shared" si="1486"/>
        <v>1336.17</v>
      </c>
      <c r="E1486" s="3">
        <f t="shared" si="1486"/>
        <v>1329.05</v>
      </c>
      <c r="F1486" s="3">
        <f t="shared" si="1486"/>
        <v>74.37</v>
      </c>
    </row>
    <row r="1487">
      <c r="A1487" s="4">
        <f t="shared" si="3"/>
        <v>43851</v>
      </c>
      <c r="B1487" s="3">
        <f t="shared" ref="B1487:F1487" si="1487">B1486+RANDBETWEEN(-10,10)</f>
        <v>421.55</v>
      </c>
      <c r="C1487" s="3">
        <f t="shared" si="1487"/>
        <v>761.02</v>
      </c>
      <c r="D1487" s="3">
        <f t="shared" si="1487"/>
        <v>1330.17</v>
      </c>
      <c r="E1487" s="3">
        <f t="shared" si="1487"/>
        <v>1339.05</v>
      </c>
      <c r="F1487" s="3">
        <f t="shared" si="1487"/>
        <v>72.37</v>
      </c>
    </row>
    <row r="1488">
      <c r="A1488" s="4">
        <f t="shared" si="3"/>
        <v>43852</v>
      </c>
      <c r="B1488" s="3">
        <f t="shared" ref="B1488:F1488" si="1488">B1487+RANDBETWEEN(-10,10)</f>
        <v>430.55</v>
      </c>
      <c r="C1488" s="3">
        <f t="shared" si="1488"/>
        <v>766.02</v>
      </c>
      <c r="D1488" s="3">
        <f t="shared" si="1488"/>
        <v>1331.17</v>
      </c>
      <c r="E1488" s="3">
        <f t="shared" si="1488"/>
        <v>1332.05</v>
      </c>
      <c r="F1488" s="3">
        <f t="shared" si="1488"/>
        <v>68.37</v>
      </c>
    </row>
    <row r="1489">
      <c r="A1489" s="4">
        <f t="shared" si="3"/>
        <v>43854</v>
      </c>
      <c r="B1489" s="3">
        <f t="shared" ref="B1489:F1489" si="1489">B1488+RANDBETWEEN(-10,10)</f>
        <v>433.55</v>
      </c>
      <c r="C1489" s="3">
        <f t="shared" si="1489"/>
        <v>768.02</v>
      </c>
      <c r="D1489" s="3">
        <f t="shared" si="1489"/>
        <v>1331.17</v>
      </c>
      <c r="E1489" s="3">
        <f t="shared" si="1489"/>
        <v>1338.05</v>
      </c>
      <c r="F1489" s="3">
        <f t="shared" si="1489"/>
        <v>77.37</v>
      </c>
    </row>
    <row r="1490">
      <c r="A1490" s="4">
        <f t="shared" si="3"/>
        <v>43858</v>
      </c>
      <c r="B1490" s="3">
        <f t="shared" ref="B1490:F1490" si="1490">B1489+RANDBETWEEN(-10,10)</f>
        <v>436.55</v>
      </c>
      <c r="C1490" s="3">
        <f t="shared" si="1490"/>
        <v>764.02</v>
      </c>
      <c r="D1490" s="3">
        <f t="shared" si="1490"/>
        <v>1340.17</v>
      </c>
      <c r="E1490" s="3">
        <f t="shared" si="1490"/>
        <v>1342.05</v>
      </c>
      <c r="F1490" s="3">
        <f t="shared" si="1490"/>
        <v>70.37</v>
      </c>
    </row>
    <row r="1491">
      <c r="A1491" s="4">
        <f t="shared" si="3"/>
        <v>43861</v>
      </c>
      <c r="B1491" s="3">
        <f t="shared" ref="B1491:F1491" si="1491">B1490+RANDBETWEEN(-10,10)</f>
        <v>429.55</v>
      </c>
      <c r="C1491" s="3">
        <f t="shared" si="1491"/>
        <v>769.02</v>
      </c>
      <c r="D1491" s="3">
        <f t="shared" si="1491"/>
        <v>1344.17</v>
      </c>
      <c r="E1491" s="3">
        <f t="shared" si="1491"/>
        <v>1343.05</v>
      </c>
      <c r="F1491" s="3">
        <f t="shared" si="1491"/>
        <v>64.37</v>
      </c>
    </row>
    <row r="1492">
      <c r="A1492" s="4">
        <f t="shared" si="3"/>
        <v>43862</v>
      </c>
      <c r="B1492" s="3">
        <f t="shared" ref="B1492:F1492" si="1492">B1491+RANDBETWEEN(-10,10)</f>
        <v>433.55</v>
      </c>
      <c r="C1492" s="3">
        <f t="shared" si="1492"/>
        <v>770.02</v>
      </c>
      <c r="D1492" s="3">
        <f t="shared" si="1492"/>
        <v>1339.17</v>
      </c>
      <c r="E1492" s="3">
        <f t="shared" si="1492"/>
        <v>1347.05</v>
      </c>
      <c r="F1492" s="3">
        <f t="shared" si="1492"/>
        <v>73.37</v>
      </c>
    </row>
    <row r="1493">
      <c r="A1493" s="4">
        <f t="shared" si="3"/>
        <v>43864</v>
      </c>
      <c r="B1493" s="3">
        <f t="shared" ref="B1493:F1493" si="1493">B1492+RANDBETWEEN(-10,10)</f>
        <v>425.55</v>
      </c>
      <c r="C1493" s="3">
        <f t="shared" si="1493"/>
        <v>778.02</v>
      </c>
      <c r="D1493" s="3">
        <f t="shared" si="1493"/>
        <v>1336.17</v>
      </c>
      <c r="E1493" s="3">
        <f t="shared" si="1493"/>
        <v>1341.05</v>
      </c>
      <c r="F1493" s="3">
        <f t="shared" si="1493"/>
        <v>81.37</v>
      </c>
    </row>
    <row r="1494">
      <c r="A1494" s="4">
        <f t="shared" si="3"/>
        <v>43868</v>
      </c>
      <c r="B1494" s="3">
        <f t="shared" ref="B1494:F1494" si="1494">B1493+RANDBETWEEN(-10,10)</f>
        <v>418.55</v>
      </c>
      <c r="C1494" s="3">
        <f t="shared" si="1494"/>
        <v>771.02</v>
      </c>
      <c r="D1494" s="3">
        <f t="shared" si="1494"/>
        <v>1330.17</v>
      </c>
      <c r="E1494" s="3">
        <f t="shared" si="1494"/>
        <v>1335.05</v>
      </c>
      <c r="F1494" s="3">
        <f t="shared" si="1494"/>
        <v>74.37</v>
      </c>
    </row>
    <row r="1495">
      <c r="A1495" s="4">
        <f t="shared" si="3"/>
        <v>43869</v>
      </c>
      <c r="B1495" s="3">
        <f t="shared" ref="B1495:F1495" si="1495">B1494+RANDBETWEEN(-10,10)</f>
        <v>420.55</v>
      </c>
      <c r="C1495" s="3">
        <f t="shared" si="1495"/>
        <v>771.02</v>
      </c>
      <c r="D1495" s="3">
        <f t="shared" si="1495"/>
        <v>1339.17</v>
      </c>
      <c r="E1495" s="3">
        <f t="shared" si="1495"/>
        <v>1325.05</v>
      </c>
      <c r="F1495" s="3">
        <f t="shared" si="1495"/>
        <v>73.37</v>
      </c>
    </row>
    <row r="1496">
      <c r="A1496" s="4">
        <f t="shared" si="3"/>
        <v>43873</v>
      </c>
      <c r="B1496" s="3">
        <f t="shared" ref="B1496:F1496" si="1496">B1495+RANDBETWEEN(-10,10)</f>
        <v>422.55</v>
      </c>
      <c r="C1496" s="3">
        <f t="shared" si="1496"/>
        <v>779.02</v>
      </c>
      <c r="D1496" s="3">
        <f t="shared" si="1496"/>
        <v>1334.17</v>
      </c>
      <c r="E1496" s="3">
        <f t="shared" si="1496"/>
        <v>1326.05</v>
      </c>
      <c r="F1496" s="3">
        <f t="shared" si="1496"/>
        <v>82.37</v>
      </c>
    </row>
    <row r="1497">
      <c r="A1497" s="4">
        <f t="shared" si="3"/>
        <v>43876</v>
      </c>
      <c r="B1497" s="3">
        <f t="shared" ref="B1497:F1497" si="1497">B1496+RANDBETWEEN(-10,10)</f>
        <v>419.55</v>
      </c>
      <c r="C1497" s="3">
        <f t="shared" si="1497"/>
        <v>788.02</v>
      </c>
      <c r="D1497" s="3">
        <f t="shared" si="1497"/>
        <v>1328.17</v>
      </c>
      <c r="E1497" s="3">
        <f t="shared" si="1497"/>
        <v>1321.05</v>
      </c>
      <c r="F1497" s="3">
        <f t="shared" si="1497"/>
        <v>89.37</v>
      </c>
    </row>
    <row r="1498">
      <c r="A1498" s="4">
        <f t="shared" si="3"/>
        <v>43880</v>
      </c>
      <c r="B1498" s="3">
        <f t="shared" ref="B1498:F1498" si="1498">B1497+RANDBETWEEN(-10,10)</f>
        <v>419.55</v>
      </c>
      <c r="C1498" s="3">
        <f t="shared" si="1498"/>
        <v>789.02</v>
      </c>
      <c r="D1498" s="3">
        <f t="shared" si="1498"/>
        <v>1329.17</v>
      </c>
      <c r="E1498" s="3">
        <f t="shared" si="1498"/>
        <v>1318.05</v>
      </c>
      <c r="F1498" s="3">
        <f t="shared" si="1498"/>
        <v>90.37</v>
      </c>
    </row>
    <row r="1499">
      <c r="A1499" s="4">
        <f t="shared" si="3"/>
        <v>43881</v>
      </c>
      <c r="B1499" s="3">
        <f t="shared" ref="B1499:F1499" si="1499">B1498+RANDBETWEEN(-10,10)</f>
        <v>411.55</v>
      </c>
      <c r="C1499" s="3">
        <f t="shared" si="1499"/>
        <v>797.02</v>
      </c>
      <c r="D1499" s="3">
        <f t="shared" si="1499"/>
        <v>1321.17</v>
      </c>
      <c r="E1499" s="3">
        <f t="shared" si="1499"/>
        <v>1308.05</v>
      </c>
      <c r="F1499" s="3">
        <f t="shared" si="1499"/>
        <v>92.37</v>
      </c>
    </row>
    <row r="1500">
      <c r="A1500" s="4">
        <f t="shared" si="3"/>
        <v>43884</v>
      </c>
      <c r="B1500" s="3">
        <f t="shared" ref="B1500:F1500" si="1500">B1499+RANDBETWEEN(-10,10)</f>
        <v>406.55</v>
      </c>
      <c r="C1500" s="3">
        <f t="shared" si="1500"/>
        <v>796.02</v>
      </c>
      <c r="D1500" s="3">
        <f t="shared" si="1500"/>
        <v>1331.17</v>
      </c>
      <c r="E1500" s="3">
        <f t="shared" si="1500"/>
        <v>1316.05</v>
      </c>
      <c r="F1500" s="3">
        <f t="shared" si="1500"/>
        <v>99.37</v>
      </c>
    </row>
    <row r="1501">
      <c r="A1501" s="4">
        <f t="shared" si="3"/>
        <v>43888</v>
      </c>
      <c r="B1501" s="3">
        <f t="shared" ref="B1501:F1501" si="1501">B1500+RANDBETWEEN(-10,10)</f>
        <v>397.55</v>
      </c>
      <c r="C1501" s="3">
        <f t="shared" si="1501"/>
        <v>797.02</v>
      </c>
      <c r="D1501" s="3">
        <f t="shared" si="1501"/>
        <v>1324.17</v>
      </c>
      <c r="E1501" s="3">
        <f t="shared" si="1501"/>
        <v>1313.05</v>
      </c>
      <c r="F1501" s="3">
        <f t="shared" si="1501"/>
        <v>103.37</v>
      </c>
    </row>
    <row r="1502">
      <c r="A1502" s="4">
        <f t="shared" si="3"/>
        <v>43891</v>
      </c>
      <c r="B1502" s="3">
        <f t="shared" ref="B1502:F1502" si="1502">B1501+RANDBETWEEN(-10,10)</f>
        <v>391.55</v>
      </c>
      <c r="C1502" s="3">
        <f t="shared" si="1502"/>
        <v>798.02</v>
      </c>
      <c r="D1502" s="3">
        <f t="shared" si="1502"/>
        <v>1328.17</v>
      </c>
      <c r="E1502" s="3">
        <f t="shared" si="1502"/>
        <v>1319.05</v>
      </c>
      <c r="F1502" s="3">
        <f t="shared" si="1502"/>
        <v>104.37</v>
      </c>
    </row>
    <row r="1503">
      <c r="A1503" s="4">
        <f t="shared" si="3"/>
        <v>43894</v>
      </c>
      <c r="B1503" s="3">
        <f t="shared" ref="B1503:F1503" si="1503">B1502+RANDBETWEEN(-10,10)</f>
        <v>382.55</v>
      </c>
      <c r="C1503" s="3">
        <f t="shared" si="1503"/>
        <v>794.02</v>
      </c>
      <c r="D1503" s="3">
        <f t="shared" si="1503"/>
        <v>1338.17</v>
      </c>
      <c r="E1503" s="3">
        <f t="shared" si="1503"/>
        <v>1329.05</v>
      </c>
      <c r="F1503" s="3">
        <f t="shared" si="1503"/>
        <v>110.37</v>
      </c>
    </row>
    <row r="1504">
      <c r="A1504" s="4">
        <f t="shared" si="3"/>
        <v>43896</v>
      </c>
      <c r="B1504" s="3">
        <f t="shared" ref="B1504:F1504" si="1504">B1503+RANDBETWEEN(-10,10)</f>
        <v>386.55</v>
      </c>
      <c r="C1504" s="3">
        <f t="shared" si="1504"/>
        <v>793.02</v>
      </c>
      <c r="D1504" s="3">
        <f t="shared" si="1504"/>
        <v>1333.17</v>
      </c>
      <c r="E1504" s="3">
        <f t="shared" si="1504"/>
        <v>1330.05</v>
      </c>
      <c r="F1504" s="3">
        <f t="shared" si="1504"/>
        <v>113.37</v>
      </c>
    </row>
    <row r="1505">
      <c r="A1505" s="4">
        <f t="shared" si="3"/>
        <v>43899</v>
      </c>
      <c r="B1505" s="3">
        <f t="shared" ref="B1505:F1505" si="1505">B1504+RANDBETWEEN(-10,10)</f>
        <v>393.55</v>
      </c>
      <c r="C1505" s="3">
        <f t="shared" si="1505"/>
        <v>784.02</v>
      </c>
      <c r="D1505" s="3">
        <f t="shared" si="1505"/>
        <v>1337.17</v>
      </c>
      <c r="E1505" s="3">
        <f t="shared" si="1505"/>
        <v>1327.05</v>
      </c>
      <c r="F1505" s="3">
        <f t="shared" si="1505"/>
        <v>109.37</v>
      </c>
    </row>
    <row r="1506">
      <c r="A1506" s="4">
        <f t="shared" si="3"/>
        <v>43900</v>
      </c>
      <c r="B1506" s="3">
        <f t="shared" ref="B1506:F1506" si="1506">B1505+RANDBETWEEN(-10,10)</f>
        <v>386.55</v>
      </c>
      <c r="C1506" s="3">
        <f t="shared" si="1506"/>
        <v>788.02</v>
      </c>
      <c r="D1506" s="3">
        <f t="shared" si="1506"/>
        <v>1334.17</v>
      </c>
      <c r="E1506" s="3">
        <f t="shared" si="1506"/>
        <v>1317.05</v>
      </c>
      <c r="F1506" s="3">
        <f t="shared" si="1506"/>
        <v>103.37</v>
      </c>
    </row>
    <row r="1507">
      <c r="A1507" s="4">
        <f t="shared" si="3"/>
        <v>43902</v>
      </c>
      <c r="B1507" s="3">
        <f t="shared" ref="B1507:F1507" si="1507">B1506+RANDBETWEEN(-10,10)</f>
        <v>379.55</v>
      </c>
      <c r="C1507" s="3">
        <f t="shared" si="1507"/>
        <v>782.02</v>
      </c>
      <c r="D1507" s="3">
        <f t="shared" si="1507"/>
        <v>1325.17</v>
      </c>
      <c r="E1507" s="3">
        <f t="shared" si="1507"/>
        <v>1307.05</v>
      </c>
      <c r="F1507" s="3">
        <f t="shared" si="1507"/>
        <v>110.37</v>
      </c>
    </row>
    <row r="1508">
      <c r="A1508" s="4">
        <f t="shared" si="3"/>
        <v>43904</v>
      </c>
      <c r="B1508" s="3">
        <f t="shared" ref="B1508:F1508" si="1508">B1507+RANDBETWEEN(-10,10)</f>
        <v>380.55</v>
      </c>
      <c r="C1508" s="3">
        <f t="shared" si="1508"/>
        <v>784.02</v>
      </c>
      <c r="D1508" s="3">
        <f t="shared" si="1508"/>
        <v>1327.17</v>
      </c>
      <c r="E1508" s="3">
        <f t="shared" si="1508"/>
        <v>1297.05</v>
      </c>
      <c r="F1508" s="3">
        <f t="shared" si="1508"/>
        <v>114.37</v>
      </c>
    </row>
    <row r="1509">
      <c r="A1509" s="4">
        <f t="shared" si="3"/>
        <v>43908</v>
      </c>
      <c r="B1509" s="3">
        <f t="shared" ref="B1509:F1509" si="1509">B1508+RANDBETWEEN(-10,10)</f>
        <v>378.55</v>
      </c>
      <c r="C1509" s="3">
        <f t="shared" si="1509"/>
        <v>793.02</v>
      </c>
      <c r="D1509" s="3">
        <f t="shared" si="1509"/>
        <v>1319.17</v>
      </c>
      <c r="E1509" s="3">
        <f t="shared" si="1509"/>
        <v>1304.05</v>
      </c>
      <c r="F1509" s="3">
        <f t="shared" si="1509"/>
        <v>110.37</v>
      </c>
    </row>
    <row r="1510">
      <c r="A1510" s="4">
        <f t="shared" si="3"/>
        <v>43909</v>
      </c>
      <c r="B1510" s="3">
        <f t="shared" ref="B1510:F1510" si="1510">B1509+RANDBETWEEN(-10,10)</f>
        <v>381.55</v>
      </c>
      <c r="C1510" s="3">
        <f t="shared" si="1510"/>
        <v>796.02</v>
      </c>
      <c r="D1510" s="3">
        <f t="shared" si="1510"/>
        <v>1314.17</v>
      </c>
      <c r="E1510" s="3">
        <f t="shared" si="1510"/>
        <v>1301.05</v>
      </c>
      <c r="F1510" s="3">
        <f t="shared" si="1510"/>
        <v>108.37</v>
      </c>
    </row>
    <row r="1511">
      <c r="A1511" s="4">
        <f t="shared" si="3"/>
        <v>43910</v>
      </c>
      <c r="B1511" s="3">
        <f t="shared" ref="B1511:F1511" si="1511">B1510+RANDBETWEEN(-10,10)</f>
        <v>391.55</v>
      </c>
      <c r="C1511" s="3">
        <f t="shared" si="1511"/>
        <v>796.02</v>
      </c>
      <c r="D1511" s="3">
        <f t="shared" si="1511"/>
        <v>1323.17</v>
      </c>
      <c r="E1511" s="3">
        <f t="shared" si="1511"/>
        <v>1306.05</v>
      </c>
      <c r="F1511" s="3">
        <f t="shared" si="1511"/>
        <v>116.37</v>
      </c>
    </row>
    <row r="1512">
      <c r="A1512" s="4">
        <f t="shared" si="3"/>
        <v>43912</v>
      </c>
      <c r="B1512" s="3">
        <f t="shared" ref="B1512:F1512" si="1512">B1511+RANDBETWEEN(-10,10)</f>
        <v>384.55</v>
      </c>
      <c r="C1512" s="3">
        <f t="shared" si="1512"/>
        <v>788.02</v>
      </c>
      <c r="D1512" s="3">
        <f t="shared" si="1512"/>
        <v>1329.17</v>
      </c>
      <c r="E1512" s="3">
        <f t="shared" si="1512"/>
        <v>1304.05</v>
      </c>
      <c r="F1512" s="3">
        <f t="shared" si="1512"/>
        <v>111.37</v>
      </c>
    </row>
    <row r="1513">
      <c r="A1513" s="4">
        <f t="shared" si="3"/>
        <v>43915</v>
      </c>
      <c r="B1513" s="3">
        <f t="shared" ref="B1513:F1513" si="1513">B1512+RANDBETWEEN(-10,10)</f>
        <v>391.55</v>
      </c>
      <c r="C1513" s="3">
        <f t="shared" si="1513"/>
        <v>793.02</v>
      </c>
      <c r="D1513" s="3">
        <f t="shared" si="1513"/>
        <v>1320.17</v>
      </c>
      <c r="E1513" s="3">
        <f t="shared" si="1513"/>
        <v>1300.05</v>
      </c>
      <c r="F1513" s="3">
        <f t="shared" si="1513"/>
        <v>120.37</v>
      </c>
    </row>
    <row r="1514">
      <c r="A1514" s="4">
        <f t="shared" si="3"/>
        <v>43918</v>
      </c>
      <c r="B1514" s="3">
        <f t="shared" ref="B1514:F1514" si="1514">B1513+RANDBETWEEN(-10,10)</f>
        <v>383.55</v>
      </c>
      <c r="C1514" s="3">
        <f t="shared" si="1514"/>
        <v>798.02</v>
      </c>
      <c r="D1514" s="3">
        <f t="shared" si="1514"/>
        <v>1320.17</v>
      </c>
      <c r="E1514" s="3">
        <f t="shared" si="1514"/>
        <v>1310.05</v>
      </c>
      <c r="F1514" s="3">
        <f t="shared" si="1514"/>
        <v>114.37</v>
      </c>
    </row>
    <row r="1515">
      <c r="A1515" s="4">
        <f t="shared" si="3"/>
        <v>43921</v>
      </c>
      <c r="B1515" s="3">
        <f t="shared" ref="B1515:F1515" si="1515">B1514+RANDBETWEEN(-10,10)</f>
        <v>373.55</v>
      </c>
      <c r="C1515" s="3">
        <f t="shared" si="1515"/>
        <v>792.02</v>
      </c>
      <c r="D1515" s="3">
        <f t="shared" si="1515"/>
        <v>1315.17</v>
      </c>
      <c r="E1515" s="3">
        <f t="shared" si="1515"/>
        <v>1307.05</v>
      </c>
      <c r="F1515" s="3">
        <f t="shared" si="1515"/>
        <v>121.37</v>
      </c>
    </row>
    <row r="1516">
      <c r="A1516" s="4">
        <f t="shared" si="3"/>
        <v>43922</v>
      </c>
      <c r="B1516" s="3">
        <f t="shared" ref="B1516:F1516" si="1516">B1515+RANDBETWEEN(-10,10)</f>
        <v>367.55</v>
      </c>
      <c r="C1516" s="3">
        <f t="shared" si="1516"/>
        <v>784.02</v>
      </c>
      <c r="D1516" s="3">
        <f t="shared" si="1516"/>
        <v>1305.17</v>
      </c>
      <c r="E1516" s="3">
        <f t="shared" si="1516"/>
        <v>1316.05</v>
      </c>
      <c r="F1516" s="3">
        <f t="shared" si="1516"/>
        <v>112.37</v>
      </c>
    </row>
    <row r="1517">
      <c r="A1517" s="4">
        <f t="shared" si="3"/>
        <v>43924</v>
      </c>
      <c r="B1517" s="3">
        <f t="shared" ref="B1517:F1517" si="1517">B1516+RANDBETWEEN(-10,10)</f>
        <v>363.55</v>
      </c>
      <c r="C1517" s="3">
        <f t="shared" si="1517"/>
        <v>788.02</v>
      </c>
      <c r="D1517" s="3">
        <f t="shared" si="1517"/>
        <v>1296.17</v>
      </c>
      <c r="E1517" s="3">
        <f t="shared" si="1517"/>
        <v>1316.05</v>
      </c>
      <c r="F1517" s="3">
        <f t="shared" si="1517"/>
        <v>116.37</v>
      </c>
    </row>
    <row r="1518">
      <c r="A1518" s="4">
        <f t="shared" si="3"/>
        <v>43925</v>
      </c>
      <c r="B1518" s="3">
        <f t="shared" ref="B1518:F1518" si="1518">B1517+RANDBETWEEN(-10,10)</f>
        <v>367.55</v>
      </c>
      <c r="C1518" s="3">
        <f t="shared" si="1518"/>
        <v>778.02</v>
      </c>
      <c r="D1518" s="3">
        <f t="shared" si="1518"/>
        <v>1290.17</v>
      </c>
      <c r="E1518" s="3">
        <f t="shared" si="1518"/>
        <v>1307.05</v>
      </c>
      <c r="F1518" s="3">
        <f t="shared" si="1518"/>
        <v>115.37</v>
      </c>
    </row>
    <row r="1519">
      <c r="A1519" s="4">
        <f t="shared" si="3"/>
        <v>43928</v>
      </c>
      <c r="B1519" s="3">
        <f t="shared" ref="B1519:F1519" si="1519">B1518+RANDBETWEEN(-10,10)</f>
        <v>372.55</v>
      </c>
      <c r="C1519" s="3">
        <f t="shared" si="1519"/>
        <v>768.02</v>
      </c>
      <c r="D1519" s="3">
        <f t="shared" si="1519"/>
        <v>1295.17</v>
      </c>
      <c r="E1519" s="3">
        <f t="shared" si="1519"/>
        <v>1305.05</v>
      </c>
      <c r="F1519" s="3">
        <f t="shared" si="1519"/>
        <v>123.37</v>
      </c>
    </row>
    <row r="1520">
      <c r="A1520" s="4">
        <f t="shared" si="3"/>
        <v>43931</v>
      </c>
      <c r="B1520" s="3">
        <f t="shared" ref="B1520:F1520" si="1520">B1519+RANDBETWEEN(-10,10)</f>
        <v>373.55</v>
      </c>
      <c r="C1520" s="3">
        <f t="shared" si="1520"/>
        <v>777.02</v>
      </c>
      <c r="D1520" s="3">
        <f t="shared" si="1520"/>
        <v>1303.17</v>
      </c>
      <c r="E1520" s="3">
        <f t="shared" si="1520"/>
        <v>1313.05</v>
      </c>
      <c r="F1520" s="3">
        <f t="shared" si="1520"/>
        <v>114.37</v>
      </c>
    </row>
    <row r="1521">
      <c r="A1521" s="4">
        <f t="shared" si="3"/>
        <v>43932</v>
      </c>
      <c r="B1521" s="3">
        <f t="shared" ref="B1521:F1521" si="1521">B1520+RANDBETWEEN(-10,10)</f>
        <v>369.55</v>
      </c>
      <c r="C1521" s="3">
        <f t="shared" si="1521"/>
        <v>767.02</v>
      </c>
      <c r="D1521" s="3">
        <f t="shared" si="1521"/>
        <v>1306.17</v>
      </c>
      <c r="E1521" s="3">
        <f t="shared" si="1521"/>
        <v>1308.05</v>
      </c>
      <c r="F1521" s="3">
        <f t="shared" si="1521"/>
        <v>106.37</v>
      </c>
    </row>
    <row r="1522">
      <c r="A1522" s="4">
        <f t="shared" si="3"/>
        <v>43935</v>
      </c>
      <c r="B1522" s="3">
        <f t="shared" ref="B1522:F1522" si="1522">B1521+RANDBETWEEN(-10,10)</f>
        <v>377.55</v>
      </c>
      <c r="C1522" s="3">
        <f t="shared" si="1522"/>
        <v>766.02</v>
      </c>
      <c r="D1522" s="3">
        <f t="shared" si="1522"/>
        <v>1307.17</v>
      </c>
      <c r="E1522" s="3">
        <f t="shared" si="1522"/>
        <v>1308.05</v>
      </c>
      <c r="F1522" s="3">
        <f t="shared" si="1522"/>
        <v>114.37</v>
      </c>
    </row>
    <row r="1523">
      <c r="A1523" s="4">
        <f t="shared" si="3"/>
        <v>43938</v>
      </c>
      <c r="B1523" s="3">
        <f t="shared" ref="B1523:F1523" si="1523">B1522+RANDBETWEEN(-10,10)</f>
        <v>370.55</v>
      </c>
      <c r="C1523" s="3">
        <f t="shared" si="1523"/>
        <v>757.02</v>
      </c>
      <c r="D1523" s="3">
        <f t="shared" si="1523"/>
        <v>1299.17</v>
      </c>
      <c r="E1523" s="3">
        <f t="shared" si="1523"/>
        <v>1299.05</v>
      </c>
      <c r="F1523" s="3">
        <f t="shared" si="1523"/>
        <v>105.37</v>
      </c>
    </row>
    <row r="1524">
      <c r="A1524" s="4">
        <f t="shared" si="3"/>
        <v>43941</v>
      </c>
      <c r="B1524" s="3">
        <f t="shared" ref="B1524:F1524" si="1524">B1523+RANDBETWEEN(-10,10)</f>
        <v>376.55</v>
      </c>
      <c r="C1524" s="3">
        <f t="shared" si="1524"/>
        <v>753.02</v>
      </c>
      <c r="D1524" s="3">
        <f t="shared" si="1524"/>
        <v>1292.17</v>
      </c>
      <c r="E1524" s="3">
        <f t="shared" si="1524"/>
        <v>1292.05</v>
      </c>
      <c r="F1524" s="3">
        <f t="shared" si="1524"/>
        <v>109.37</v>
      </c>
    </row>
    <row r="1525">
      <c r="A1525" s="4">
        <f t="shared" si="3"/>
        <v>43943</v>
      </c>
      <c r="B1525" s="3">
        <f t="shared" ref="B1525:F1525" si="1525">B1524+RANDBETWEEN(-10,10)</f>
        <v>382.55</v>
      </c>
      <c r="C1525" s="3">
        <f t="shared" si="1525"/>
        <v>744.02</v>
      </c>
      <c r="D1525" s="3">
        <f t="shared" si="1525"/>
        <v>1293.17</v>
      </c>
      <c r="E1525" s="3">
        <f t="shared" si="1525"/>
        <v>1293.05</v>
      </c>
      <c r="F1525" s="3">
        <f t="shared" si="1525"/>
        <v>109.37</v>
      </c>
    </row>
    <row r="1526">
      <c r="A1526" s="4">
        <f t="shared" si="3"/>
        <v>43947</v>
      </c>
      <c r="B1526" s="3">
        <f t="shared" ref="B1526:F1526" si="1526">B1525+RANDBETWEEN(-10,10)</f>
        <v>383.55</v>
      </c>
      <c r="C1526" s="3">
        <f t="shared" si="1526"/>
        <v>752.02</v>
      </c>
      <c r="D1526" s="3">
        <f t="shared" si="1526"/>
        <v>1285.17</v>
      </c>
      <c r="E1526" s="3">
        <f t="shared" si="1526"/>
        <v>1301.05</v>
      </c>
      <c r="F1526" s="3">
        <f t="shared" si="1526"/>
        <v>106.37</v>
      </c>
    </row>
    <row r="1527">
      <c r="A1527" s="4">
        <f t="shared" si="3"/>
        <v>43950</v>
      </c>
      <c r="B1527" s="3">
        <f t="shared" ref="B1527:F1527" si="1527">B1526+RANDBETWEEN(-10,10)</f>
        <v>393.55</v>
      </c>
      <c r="C1527" s="3">
        <f t="shared" si="1527"/>
        <v>749.02</v>
      </c>
      <c r="D1527" s="3">
        <f t="shared" si="1527"/>
        <v>1278.17</v>
      </c>
      <c r="E1527" s="3">
        <f t="shared" si="1527"/>
        <v>1301.05</v>
      </c>
      <c r="F1527" s="3">
        <f t="shared" si="1527"/>
        <v>115.37</v>
      </c>
    </row>
    <row r="1528">
      <c r="A1528" s="4">
        <f t="shared" si="3"/>
        <v>43954</v>
      </c>
      <c r="B1528" s="3">
        <f t="shared" ref="B1528:F1528" si="1528">B1527+RANDBETWEEN(-10,10)</f>
        <v>393.55</v>
      </c>
      <c r="C1528" s="3">
        <f t="shared" si="1528"/>
        <v>754.02</v>
      </c>
      <c r="D1528" s="3">
        <f t="shared" si="1528"/>
        <v>1275.17</v>
      </c>
      <c r="E1528" s="3">
        <f t="shared" si="1528"/>
        <v>1308.05</v>
      </c>
      <c r="F1528" s="3">
        <f t="shared" si="1528"/>
        <v>108.37</v>
      </c>
    </row>
    <row r="1529">
      <c r="A1529" s="4">
        <f t="shared" si="3"/>
        <v>43955</v>
      </c>
      <c r="B1529" s="3">
        <f t="shared" ref="B1529:F1529" si="1529">B1528+RANDBETWEEN(-10,10)</f>
        <v>394.55</v>
      </c>
      <c r="C1529" s="3">
        <f t="shared" si="1529"/>
        <v>755.02</v>
      </c>
      <c r="D1529" s="3">
        <f t="shared" si="1529"/>
        <v>1284.17</v>
      </c>
      <c r="E1529" s="3">
        <f t="shared" si="1529"/>
        <v>1309.05</v>
      </c>
      <c r="F1529" s="3">
        <f t="shared" si="1529"/>
        <v>105.37</v>
      </c>
    </row>
    <row r="1530">
      <c r="A1530" s="4">
        <f t="shared" si="3"/>
        <v>43956</v>
      </c>
      <c r="B1530" s="3">
        <f t="shared" ref="B1530:F1530" si="1530">B1529+RANDBETWEEN(-10,10)</f>
        <v>395.55</v>
      </c>
      <c r="C1530" s="3">
        <f t="shared" si="1530"/>
        <v>751.02</v>
      </c>
      <c r="D1530" s="3">
        <f t="shared" si="1530"/>
        <v>1279.17</v>
      </c>
      <c r="E1530" s="3">
        <f t="shared" si="1530"/>
        <v>1314.05</v>
      </c>
      <c r="F1530" s="3">
        <f t="shared" si="1530"/>
        <v>107.37</v>
      </c>
    </row>
    <row r="1531">
      <c r="A1531" s="4">
        <f t="shared" si="3"/>
        <v>43960</v>
      </c>
      <c r="B1531" s="3">
        <f t="shared" ref="B1531:F1531" si="1531">B1530+RANDBETWEEN(-10,10)</f>
        <v>396.55</v>
      </c>
      <c r="C1531" s="3">
        <f t="shared" si="1531"/>
        <v>742.02</v>
      </c>
      <c r="D1531" s="3">
        <f t="shared" si="1531"/>
        <v>1284.17</v>
      </c>
      <c r="E1531" s="3">
        <f t="shared" si="1531"/>
        <v>1312.05</v>
      </c>
      <c r="F1531" s="3">
        <f t="shared" si="1531"/>
        <v>116.37</v>
      </c>
    </row>
    <row r="1532">
      <c r="A1532" s="4">
        <f t="shared" si="3"/>
        <v>43964</v>
      </c>
      <c r="B1532" s="3">
        <f t="shared" ref="B1532:F1532" si="1532">B1531+RANDBETWEEN(-10,10)</f>
        <v>395.55</v>
      </c>
      <c r="C1532" s="3">
        <f t="shared" si="1532"/>
        <v>749.02</v>
      </c>
      <c r="D1532" s="3">
        <f t="shared" si="1532"/>
        <v>1283.17</v>
      </c>
      <c r="E1532" s="3">
        <f t="shared" si="1532"/>
        <v>1316.05</v>
      </c>
      <c r="F1532" s="3">
        <f t="shared" si="1532"/>
        <v>113.37</v>
      </c>
    </row>
    <row r="1533">
      <c r="A1533" s="4">
        <f t="shared" si="3"/>
        <v>43966</v>
      </c>
      <c r="B1533" s="3">
        <f t="shared" ref="B1533:F1533" si="1533">B1532+RANDBETWEEN(-10,10)</f>
        <v>392.55</v>
      </c>
      <c r="C1533" s="3">
        <f t="shared" si="1533"/>
        <v>740.02</v>
      </c>
      <c r="D1533" s="3">
        <f t="shared" si="1533"/>
        <v>1279.17</v>
      </c>
      <c r="E1533" s="3">
        <f t="shared" si="1533"/>
        <v>1310.05</v>
      </c>
      <c r="F1533" s="3">
        <f t="shared" si="1533"/>
        <v>108.37</v>
      </c>
    </row>
    <row r="1534">
      <c r="A1534" s="4">
        <f t="shared" si="3"/>
        <v>43969</v>
      </c>
      <c r="B1534" s="3">
        <f t="shared" ref="B1534:F1534" si="1534">B1533+RANDBETWEEN(-10,10)</f>
        <v>392.55</v>
      </c>
      <c r="C1534" s="3">
        <f t="shared" si="1534"/>
        <v>738.02</v>
      </c>
      <c r="D1534" s="3">
        <f t="shared" si="1534"/>
        <v>1280.17</v>
      </c>
      <c r="E1534" s="3">
        <f t="shared" si="1534"/>
        <v>1319.05</v>
      </c>
      <c r="F1534" s="3">
        <f t="shared" si="1534"/>
        <v>112.37</v>
      </c>
    </row>
    <row r="1535">
      <c r="A1535" s="4">
        <f t="shared" si="3"/>
        <v>43970</v>
      </c>
      <c r="B1535" s="3">
        <f t="shared" ref="B1535:F1535" si="1535">B1534+RANDBETWEEN(-10,10)</f>
        <v>391.55</v>
      </c>
      <c r="C1535" s="3">
        <f t="shared" si="1535"/>
        <v>736.02</v>
      </c>
      <c r="D1535" s="3">
        <f t="shared" si="1535"/>
        <v>1276.17</v>
      </c>
      <c r="E1535" s="3">
        <f t="shared" si="1535"/>
        <v>1327.05</v>
      </c>
      <c r="F1535" s="3">
        <f t="shared" si="1535"/>
        <v>109.37</v>
      </c>
    </row>
    <row r="1536">
      <c r="A1536" s="4">
        <f t="shared" si="3"/>
        <v>43971</v>
      </c>
      <c r="B1536" s="3">
        <f t="shared" ref="B1536:F1536" si="1536">B1535+RANDBETWEEN(-10,10)</f>
        <v>397.55</v>
      </c>
      <c r="C1536" s="3">
        <f t="shared" si="1536"/>
        <v>729.02</v>
      </c>
      <c r="D1536" s="3">
        <f t="shared" si="1536"/>
        <v>1277.17</v>
      </c>
      <c r="E1536" s="3">
        <f t="shared" si="1536"/>
        <v>1319.05</v>
      </c>
      <c r="F1536" s="3">
        <f t="shared" si="1536"/>
        <v>118.37</v>
      </c>
    </row>
    <row r="1537">
      <c r="A1537" s="4">
        <f t="shared" si="3"/>
        <v>43974</v>
      </c>
      <c r="B1537" s="3">
        <f t="shared" ref="B1537:F1537" si="1537">B1536+RANDBETWEEN(-10,10)</f>
        <v>393.55</v>
      </c>
      <c r="C1537" s="3">
        <f t="shared" si="1537"/>
        <v>726.02</v>
      </c>
      <c r="D1537" s="3">
        <f t="shared" si="1537"/>
        <v>1285.17</v>
      </c>
      <c r="E1537" s="3">
        <f t="shared" si="1537"/>
        <v>1324.05</v>
      </c>
      <c r="F1537" s="3">
        <f t="shared" si="1537"/>
        <v>116.37</v>
      </c>
    </row>
    <row r="1538">
      <c r="A1538" s="4">
        <f t="shared" si="3"/>
        <v>43975</v>
      </c>
      <c r="B1538" s="3">
        <f t="shared" ref="B1538:F1538" si="1538">B1537+RANDBETWEEN(-10,10)</f>
        <v>391.55</v>
      </c>
      <c r="C1538" s="3">
        <f t="shared" si="1538"/>
        <v>731.02</v>
      </c>
      <c r="D1538" s="3">
        <f t="shared" si="1538"/>
        <v>1277.17</v>
      </c>
      <c r="E1538" s="3">
        <f t="shared" si="1538"/>
        <v>1317.05</v>
      </c>
      <c r="F1538" s="3">
        <f t="shared" si="1538"/>
        <v>108.37</v>
      </c>
    </row>
    <row r="1539">
      <c r="A1539" s="4">
        <f t="shared" si="3"/>
        <v>43977</v>
      </c>
      <c r="B1539" s="3">
        <f t="shared" ref="B1539:F1539" si="1539">B1538+RANDBETWEEN(-10,10)</f>
        <v>386.55</v>
      </c>
      <c r="C1539" s="3">
        <f t="shared" si="1539"/>
        <v>734.02</v>
      </c>
      <c r="D1539" s="3">
        <f t="shared" si="1539"/>
        <v>1267.17</v>
      </c>
      <c r="E1539" s="3">
        <f t="shared" si="1539"/>
        <v>1311.05</v>
      </c>
      <c r="F1539" s="3">
        <f t="shared" si="1539"/>
        <v>98.37</v>
      </c>
    </row>
    <row r="1540">
      <c r="A1540" s="4">
        <f t="shared" si="3"/>
        <v>43979</v>
      </c>
      <c r="B1540" s="3">
        <f t="shared" ref="B1540:F1540" si="1540">B1539+RANDBETWEEN(-10,10)</f>
        <v>376.55</v>
      </c>
      <c r="C1540" s="3">
        <f t="shared" si="1540"/>
        <v>742.02</v>
      </c>
      <c r="D1540" s="3">
        <f t="shared" si="1540"/>
        <v>1266.17</v>
      </c>
      <c r="E1540" s="3">
        <f t="shared" si="1540"/>
        <v>1317.05</v>
      </c>
      <c r="F1540" s="3">
        <f t="shared" si="1540"/>
        <v>95.37</v>
      </c>
    </row>
    <row r="1541">
      <c r="A1541" s="4">
        <f t="shared" si="3"/>
        <v>43980</v>
      </c>
      <c r="B1541" s="3">
        <f t="shared" ref="B1541:F1541" si="1541">B1540+RANDBETWEEN(-10,10)</f>
        <v>382.55</v>
      </c>
      <c r="C1541" s="3">
        <f t="shared" si="1541"/>
        <v>748.02</v>
      </c>
      <c r="D1541" s="3">
        <f t="shared" si="1541"/>
        <v>1263.17</v>
      </c>
      <c r="E1541" s="3">
        <f t="shared" si="1541"/>
        <v>1326.05</v>
      </c>
      <c r="F1541" s="3">
        <f t="shared" si="1541"/>
        <v>105.37</v>
      </c>
    </row>
    <row r="1542">
      <c r="A1542" s="4">
        <f t="shared" si="3"/>
        <v>43981</v>
      </c>
      <c r="B1542" s="3">
        <f t="shared" ref="B1542:F1542" si="1542">B1541+RANDBETWEEN(-10,10)</f>
        <v>372.55</v>
      </c>
      <c r="C1542" s="3">
        <f t="shared" si="1542"/>
        <v>748.02</v>
      </c>
      <c r="D1542" s="3">
        <f t="shared" si="1542"/>
        <v>1271.17</v>
      </c>
      <c r="E1542" s="3">
        <f t="shared" si="1542"/>
        <v>1319.05</v>
      </c>
      <c r="F1542" s="3">
        <f t="shared" si="1542"/>
        <v>105.37</v>
      </c>
    </row>
    <row r="1543">
      <c r="A1543" s="4">
        <f t="shared" si="3"/>
        <v>43983</v>
      </c>
      <c r="B1543" s="3">
        <f t="shared" ref="B1543:F1543" si="1543">B1542+RANDBETWEEN(-10,10)</f>
        <v>372.55</v>
      </c>
      <c r="C1543" s="3">
        <f t="shared" si="1543"/>
        <v>742.02</v>
      </c>
      <c r="D1543" s="3">
        <f t="shared" si="1543"/>
        <v>1277.17</v>
      </c>
      <c r="E1543" s="3">
        <f t="shared" si="1543"/>
        <v>1313.05</v>
      </c>
      <c r="F1543" s="3">
        <f t="shared" si="1543"/>
        <v>106.37</v>
      </c>
    </row>
    <row r="1544">
      <c r="A1544" s="4">
        <f t="shared" si="3"/>
        <v>43987</v>
      </c>
      <c r="B1544" s="3">
        <f t="shared" ref="B1544:F1544" si="1544">B1543+RANDBETWEEN(-10,10)</f>
        <v>369.55</v>
      </c>
      <c r="C1544" s="3">
        <f t="shared" si="1544"/>
        <v>743.02</v>
      </c>
      <c r="D1544" s="3">
        <f t="shared" si="1544"/>
        <v>1273.17</v>
      </c>
      <c r="E1544" s="3">
        <f t="shared" si="1544"/>
        <v>1303.05</v>
      </c>
      <c r="F1544" s="3">
        <f t="shared" si="1544"/>
        <v>100.37</v>
      </c>
    </row>
    <row r="1545">
      <c r="A1545" s="4">
        <f t="shared" si="3"/>
        <v>43989</v>
      </c>
      <c r="B1545" s="3">
        <f t="shared" ref="B1545:F1545" si="1545">B1544+RANDBETWEEN(-10,10)</f>
        <v>364.55</v>
      </c>
      <c r="C1545" s="3">
        <f t="shared" si="1545"/>
        <v>740.02</v>
      </c>
      <c r="D1545" s="3">
        <f t="shared" si="1545"/>
        <v>1282.17</v>
      </c>
      <c r="E1545" s="3">
        <f t="shared" si="1545"/>
        <v>1297.05</v>
      </c>
      <c r="F1545" s="3">
        <f t="shared" si="1545"/>
        <v>98.37</v>
      </c>
    </row>
    <row r="1546">
      <c r="A1546" s="4">
        <f t="shared" si="3"/>
        <v>43993</v>
      </c>
      <c r="B1546" s="3">
        <f t="shared" ref="B1546:F1546" si="1546">B1545+RANDBETWEEN(-10,10)</f>
        <v>370.55</v>
      </c>
      <c r="C1546" s="3">
        <f t="shared" si="1546"/>
        <v>748.02</v>
      </c>
      <c r="D1546" s="3">
        <f t="shared" si="1546"/>
        <v>1275.17</v>
      </c>
      <c r="E1546" s="3">
        <f t="shared" si="1546"/>
        <v>1292.05</v>
      </c>
      <c r="F1546" s="3">
        <f t="shared" si="1546"/>
        <v>101.37</v>
      </c>
    </row>
    <row r="1547">
      <c r="A1547" s="4">
        <f t="shared" si="3"/>
        <v>43997</v>
      </c>
      <c r="B1547" s="3">
        <f t="shared" ref="B1547:F1547" si="1547">B1546+RANDBETWEEN(-10,10)</f>
        <v>376.55</v>
      </c>
      <c r="C1547" s="3">
        <f t="shared" si="1547"/>
        <v>745.02</v>
      </c>
      <c r="D1547" s="3">
        <f t="shared" si="1547"/>
        <v>1268.17</v>
      </c>
      <c r="E1547" s="3">
        <f t="shared" si="1547"/>
        <v>1286.05</v>
      </c>
      <c r="F1547" s="3">
        <f t="shared" si="1547"/>
        <v>101.37</v>
      </c>
    </row>
    <row r="1548">
      <c r="A1548" s="4">
        <f t="shared" si="3"/>
        <v>44001</v>
      </c>
      <c r="B1548" s="3">
        <f t="shared" ref="B1548:F1548" si="1548">B1547+RANDBETWEEN(-10,10)</f>
        <v>371.55</v>
      </c>
      <c r="C1548" s="3">
        <f t="shared" si="1548"/>
        <v>740.02</v>
      </c>
      <c r="D1548" s="3">
        <f t="shared" si="1548"/>
        <v>1275.17</v>
      </c>
      <c r="E1548" s="3">
        <f t="shared" si="1548"/>
        <v>1278.05</v>
      </c>
      <c r="F1548" s="3">
        <f t="shared" si="1548"/>
        <v>107.37</v>
      </c>
    </row>
    <row r="1549">
      <c r="A1549" s="4">
        <f t="shared" si="3"/>
        <v>44005</v>
      </c>
      <c r="B1549" s="3">
        <f t="shared" ref="B1549:F1549" si="1549">B1548+RANDBETWEEN(-10,10)</f>
        <v>361.55</v>
      </c>
      <c r="C1549" s="3">
        <f t="shared" si="1549"/>
        <v>746.02</v>
      </c>
      <c r="D1549" s="3">
        <f t="shared" si="1549"/>
        <v>1273.17</v>
      </c>
      <c r="E1549" s="3">
        <f t="shared" si="1549"/>
        <v>1269.05</v>
      </c>
      <c r="F1549" s="3">
        <f t="shared" si="1549"/>
        <v>107.37</v>
      </c>
    </row>
    <row r="1550">
      <c r="A1550" s="4">
        <f t="shared" si="3"/>
        <v>44006</v>
      </c>
      <c r="B1550" s="3">
        <f t="shared" ref="B1550:F1550" si="1550">B1549+RANDBETWEEN(-10,10)</f>
        <v>361.55</v>
      </c>
      <c r="C1550" s="3">
        <f t="shared" si="1550"/>
        <v>741.02</v>
      </c>
      <c r="D1550" s="3">
        <f t="shared" si="1550"/>
        <v>1265.17</v>
      </c>
      <c r="E1550" s="3">
        <f t="shared" si="1550"/>
        <v>1260.05</v>
      </c>
      <c r="F1550" s="3">
        <f t="shared" si="1550"/>
        <v>112.37</v>
      </c>
    </row>
    <row r="1551">
      <c r="A1551" s="4">
        <f t="shared" si="3"/>
        <v>44010</v>
      </c>
      <c r="B1551" s="3">
        <f t="shared" ref="B1551:F1551" si="1551">B1550+RANDBETWEEN(-10,10)</f>
        <v>358.55</v>
      </c>
      <c r="C1551" s="3">
        <f t="shared" si="1551"/>
        <v>750.02</v>
      </c>
      <c r="D1551" s="3">
        <f t="shared" si="1551"/>
        <v>1262.17</v>
      </c>
      <c r="E1551" s="3">
        <f t="shared" si="1551"/>
        <v>1270.05</v>
      </c>
      <c r="F1551" s="3">
        <f t="shared" si="1551"/>
        <v>118.37</v>
      </c>
    </row>
    <row r="1552">
      <c r="A1552" s="4">
        <f t="shared" si="3"/>
        <v>44013</v>
      </c>
      <c r="B1552" s="3">
        <f t="shared" ref="B1552:F1552" si="1552">B1551+RANDBETWEEN(-10,10)</f>
        <v>362.55</v>
      </c>
      <c r="C1552" s="3">
        <f t="shared" si="1552"/>
        <v>757.02</v>
      </c>
      <c r="D1552" s="3">
        <f t="shared" si="1552"/>
        <v>1272.17</v>
      </c>
      <c r="E1552" s="3">
        <f t="shared" si="1552"/>
        <v>1273.05</v>
      </c>
      <c r="F1552" s="3">
        <f t="shared" si="1552"/>
        <v>108.37</v>
      </c>
    </row>
    <row r="1553">
      <c r="A1553" s="4">
        <f t="shared" si="3"/>
        <v>44017</v>
      </c>
      <c r="B1553" s="3">
        <f t="shared" ref="B1553:F1553" si="1553">B1552+RANDBETWEEN(-10,10)</f>
        <v>367.55</v>
      </c>
      <c r="C1553" s="3">
        <f t="shared" si="1553"/>
        <v>763.02</v>
      </c>
      <c r="D1553" s="3">
        <f t="shared" si="1553"/>
        <v>1271.17</v>
      </c>
      <c r="E1553" s="3">
        <f t="shared" si="1553"/>
        <v>1267.05</v>
      </c>
      <c r="F1553" s="3">
        <f t="shared" si="1553"/>
        <v>108.37</v>
      </c>
    </row>
    <row r="1554">
      <c r="A1554" s="4">
        <f t="shared" si="3"/>
        <v>44019</v>
      </c>
      <c r="B1554" s="3">
        <f t="shared" ref="B1554:F1554" si="1554">B1553+RANDBETWEEN(-10,10)</f>
        <v>377.55</v>
      </c>
      <c r="C1554" s="3">
        <f t="shared" si="1554"/>
        <v>761.02</v>
      </c>
      <c r="D1554" s="3">
        <f t="shared" si="1554"/>
        <v>1269.17</v>
      </c>
      <c r="E1554" s="3">
        <f t="shared" si="1554"/>
        <v>1276.05</v>
      </c>
      <c r="F1554" s="3">
        <f t="shared" si="1554"/>
        <v>113.37</v>
      </c>
    </row>
    <row r="1555">
      <c r="A1555" s="4">
        <f t="shared" si="3"/>
        <v>44021</v>
      </c>
      <c r="B1555" s="3">
        <f t="shared" ref="B1555:F1555" si="1555">B1554+RANDBETWEEN(-10,10)</f>
        <v>378.55</v>
      </c>
      <c r="C1555" s="3">
        <f t="shared" si="1555"/>
        <v>767.02</v>
      </c>
      <c r="D1555" s="3">
        <f t="shared" si="1555"/>
        <v>1276.17</v>
      </c>
      <c r="E1555" s="3">
        <f t="shared" si="1555"/>
        <v>1279.05</v>
      </c>
      <c r="F1555" s="3">
        <f t="shared" si="1555"/>
        <v>104.37</v>
      </c>
    </row>
    <row r="1556">
      <c r="A1556" s="4">
        <f t="shared" si="3"/>
        <v>44022</v>
      </c>
      <c r="B1556" s="3">
        <f t="shared" ref="B1556:F1556" si="1556">B1555+RANDBETWEEN(-10,10)</f>
        <v>382.55</v>
      </c>
      <c r="C1556" s="3">
        <f t="shared" si="1556"/>
        <v>777.02</v>
      </c>
      <c r="D1556" s="3">
        <f t="shared" si="1556"/>
        <v>1274.17</v>
      </c>
      <c r="E1556" s="3">
        <f t="shared" si="1556"/>
        <v>1283.05</v>
      </c>
      <c r="F1556" s="3">
        <f t="shared" si="1556"/>
        <v>111.37</v>
      </c>
    </row>
    <row r="1557">
      <c r="A1557" s="4">
        <f t="shared" si="3"/>
        <v>44026</v>
      </c>
      <c r="B1557" s="3">
        <f t="shared" ref="B1557:F1557" si="1557">B1556+RANDBETWEEN(-10,10)</f>
        <v>385.55</v>
      </c>
      <c r="C1557" s="3">
        <f t="shared" si="1557"/>
        <v>769.02</v>
      </c>
      <c r="D1557" s="3">
        <f t="shared" si="1557"/>
        <v>1278.17</v>
      </c>
      <c r="E1557" s="3">
        <f t="shared" si="1557"/>
        <v>1280.05</v>
      </c>
      <c r="F1557" s="3">
        <f t="shared" si="1557"/>
        <v>109.37</v>
      </c>
    </row>
    <row r="1558">
      <c r="A1558" s="4">
        <f t="shared" si="3"/>
        <v>44030</v>
      </c>
      <c r="B1558" s="3">
        <f t="shared" ref="B1558:F1558" si="1558">B1557+RANDBETWEEN(-10,10)</f>
        <v>385.55</v>
      </c>
      <c r="C1558" s="3">
        <f t="shared" si="1558"/>
        <v>767.02</v>
      </c>
      <c r="D1558" s="3">
        <f t="shared" si="1558"/>
        <v>1272.17</v>
      </c>
      <c r="E1558" s="3">
        <f t="shared" si="1558"/>
        <v>1282.05</v>
      </c>
      <c r="F1558" s="3">
        <f t="shared" si="1558"/>
        <v>118.37</v>
      </c>
    </row>
    <row r="1559">
      <c r="A1559" s="4">
        <f t="shared" si="3"/>
        <v>44034</v>
      </c>
      <c r="B1559" s="3">
        <f t="shared" ref="B1559:F1559" si="1559">B1558+RANDBETWEEN(-10,10)</f>
        <v>382.55</v>
      </c>
      <c r="C1559" s="3">
        <f t="shared" si="1559"/>
        <v>777.02</v>
      </c>
      <c r="D1559" s="3">
        <f t="shared" si="1559"/>
        <v>1275.17</v>
      </c>
      <c r="E1559" s="3">
        <f t="shared" si="1559"/>
        <v>1291.05</v>
      </c>
      <c r="F1559" s="3">
        <f t="shared" si="1559"/>
        <v>117.37</v>
      </c>
    </row>
    <row r="1560">
      <c r="A1560" s="4">
        <f t="shared" si="3"/>
        <v>44035</v>
      </c>
      <c r="B1560" s="3">
        <f t="shared" ref="B1560:F1560" si="1560">B1559+RANDBETWEEN(-10,10)</f>
        <v>377.55</v>
      </c>
      <c r="C1560" s="3">
        <f t="shared" si="1560"/>
        <v>780.02</v>
      </c>
      <c r="D1560" s="3">
        <f t="shared" si="1560"/>
        <v>1276.17</v>
      </c>
      <c r="E1560" s="3">
        <f t="shared" si="1560"/>
        <v>1300.05</v>
      </c>
      <c r="F1560" s="3">
        <f t="shared" si="1560"/>
        <v>123.37</v>
      </c>
    </row>
    <row r="1561">
      <c r="A1561" s="4">
        <f t="shared" si="3"/>
        <v>44039</v>
      </c>
      <c r="B1561" s="3">
        <f t="shared" ref="B1561:F1561" si="1561">B1560+RANDBETWEEN(-10,10)</f>
        <v>386.55</v>
      </c>
      <c r="C1561" s="3">
        <f t="shared" si="1561"/>
        <v>774.02</v>
      </c>
      <c r="D1561" s="3">
        <f t="shared" si="1561"/>
        <v>1269.17</v>
      </c>
      <c r="E1561" s="3">
        <f t="shared" si="1561"/>
        <v>1293.05</v>
      </c>
      <c r="F1561" s="3">
        <f t="shared" si="1561"/>
        <v>113.37</v>
      </c>
    </row>
    <row r="1562">
      <c r="A1562" s="4">
        <f t="shared" si="3"/>
        <v>44041</v>
      </c>
      <c r="B1562" s="3">
        <f t="shared" ref="B1562:F1562" si="1562">B1561+RANDBETWEEN(-10,10)</f>
        <v>387.55</v>
      </c>
      <c r="C1562" s="3">
        <f t="shared" si="1562"/>
        <v>778.02</v>
      </c>
      <c r="D1562" s="3">
        <f t="shared" si="1562"/>
        <v>1259.17</v>
      </c>
      <c r="E1562" s="3">
        <f t="shared" si="1562"/>
        <v>1293.05</v>
      </c>
      <c r="F1562" s="3">
        <f t="shared" si="1562"/>
        <v>105.37</v>
      </c>
    </row>
    <row r="1563">
      <c r="A1563" s="4">
        <f t="shared" si="3"/>
        <v>44043</v>
      </c>
      <c r="B1563" s="3">
        <f t="shared" ref="B1563:F1563" si="1563">B1562+RANDBETWEEN(-10,10)</f>
        <v>389.55</v>
      </c>
      <c r="C1563" s="3">
        <f t="shared" si="1563"/>
        <v>773.02</v>
      </c>
      <c r="D1563" s="3">
        <f t="shared" si="1563"/>
        <v>1250.17</v>
      </c>
      <c r="E1563" s="3">
        <f t="shared" si="1563"/>
        <v>1287.05</v>
      </c>
      <c r="F1563" s="3">
        <f t="shared" si="1563"/>
        <v>95.37</v>
      </c>
    </row>
    <row r="1564">
      <c r="A1564" s="4">
        <f t="shared" si="3"/>
        <v>44044</v>
      </c>
      <c r="B1564" s="3">
        <f t="shared" ref="B1564:F1564" si="1564">B1563+RANDBETWEEN(-10,10)</f>
        <v>397.55</v>
      </c>
      <c r="C1564" s="3">
        <f t="shared" si="1564"/>
        <v>774.02</v>
      </c>
      <c r="D1564" s="3">
        <f t="shared" si="1564"/>
        <v>1256.17</v>
      </c>
      <c r="E1564" s="3">
        <f t="shared" si="1564"/>
        <v>1286.05</v>
      </c>
      <c r="F1564" s="3">
        <f t="shared" si="1564"/>
        <v>96.37</v>
      </c>
    </row>
    <row r="1565">
      <c r="A1565" s="4">
        <f t="shared" si="3"/>
        <v>44046</v>
      </c>
      <c r="B1565" s="3">
        <f t="shared" ref="B1565:F1565" si="1565">B1564+RANDBETWEEN(-10,10)</f>
        <v>397.55</v>
      </c>
      <c r="C1565" s="3">
        <f t="shared" si="1565"/>
        <v>777.02</v>
      </c>
      <c r="D1565" s="3">
        <f t="shared" si="1565"/>
        <v>1258.17</v>
      </c>
      <c r="E1565" s="3">
        <f t="shared" si="1565"/>
        <v>1278.05</v>
      </c>
      <c r="F1565" s="3">
        <f t="shared" si="1565"/>
        <v>100.37</v>
      </c>
    </row>
    <row r="1566">
      <c r="A1566" s="4">
        <f t="shared" si="3"/>
        <v>44048</v>
      </c>
      <c r="B1566" s="3">
        <f t="shared" ref="B1566:F1566" si="1566">B1565+RANDBETWEEN(-10,10)</f>
        <v>397.55</v>
      </c>
      <c r="C1566" s="3">
        <f t="shared" si="1566"/>
        <v>782.02</v>
      </c>
      <c r="D1566" s="3">
        <f t="shared" si="1566"/>
        <v>1248.17</v>
      </c>
      <c r="E1566" s="3">
        <f t="shared" si="1566"/>
        <v>1276.05</v>
      </c>
      <c r="F1566" s="3">
        <f t="shared" si="1566"/>
        <v>110.37</v>
      </c>
    </row>
    <row r="1567">
      <c r="A1567" s="4">
        <f t="shared" si="3"/>
        <v>44050</v>
      </c>
      <c r="B1567" s="3">
        <f t="shared" ref="B1567:F1567" si="1567">B1566+RANDBETWEEN(-10,10)</f>
        <v>397.55</v>
      </c>
      <c r="C1567" s="3">
        <f t="shared" si="1567"/>
        <v>783.02</v>
      </c>
      <c r="D1567" s="3">
        <f t="shared" si="1567"/>
        <v>1247.17</v>
      </c>
      <c r="E1567" s="3">
        <f t="shared" si="1567"/>
        <v>1283.05</v>
      </c>
      <c r="F1567" s="3">
        <f t="shared" si="1567"/>
        <v>113.37</v>
      </c>
    </row>
    <row r="1568">
      <c r="A1568" s="4">
        <f t="shared" si="3"/>
        <v>44052</v>
      </c>
      <c r="B1568" s="3">
        <f t="shared" ref="B1568:F1568" si="1568">B1567+RANDBETWEEN(-10,10)</f>
        <v>406.55</v>
      </c>
      <c r="C1568" s="3">
        <f t="shared" si="1568"/>
        <v>778.02</v>
      </c>
      <c r="D1568" s="3">
        <f t="shared" si="1568"/>
        <v>1254.17</v>
      </c>
      <c r="E1568" s="3">
        <f t="shared" si="1568"/>
        <v>1279.05</v>
      </c>
      <c r="F1568" s="3">
        <f t="shared" si="1568"/>
        <v>105.37</v>
      </c>
    </row>
    <row r="1569">
      <c r="A1569" s="4">
        <f t="shared" si="3"/>
        <v>44055</v>
      </c>
      <c r="B1569" s="3">
        <f t="shared" ref="B1569:F1569" si="1569">B1568+RANDBETWEEN(-10,10)</f>
        <v>397.55</v>
      </c>
      <c r="C1569" s="3">
        <f t="shared" si="1569"/>
        <v>787.02</v>
      </c>
      <c r="D1569" s="3">
        <f t="shared" si="1569"/>
        <v>1249.17</v>
      </c>
      <c r="E1569" s="3">
        <f t="shared" si="1569"/>
        <v>1288.05</v>
      </c>
      <c r="F1569" s="3">
        <f t="shared" si="1569"/>
        <v>103.37</v>
      </c>
    </row>
    <row r="1570">
      <c r="A1570" s="4">
        <f t="shared" si="3"/>
        <v>44059</v>
      </c>
      <c r="B1570" s="3">
        <f t="shared" ref="B1570:F1570" si="1570">B1569+RANDBETWEEN(-10,10)</f>
        <v>389.55</v>
      </c>
      <c r="C1570" s="3">
        <f t="shared" si="1570"/>
        <v>779.02</v>
      </c>
      <c r="D1570" s="3">
        <f t="shared" si="1570"/>
        <v>1243.17</v>
      </c>
      <c r="E1570" s="3">
        <f t="shared" si="1570"/>
        <v>1279.05</v>
      </c>
      <c r="F1570" s="3">
        <f t="shared" si="1570"/>
        <v>98.37</v>
      </c>
    </row>
    <row r="1571">
      <c r="A1571" s="4">
        <f t="shared" si="3"/>
        <v>44061</v>
      </c>
      <c r="B1571" s="3">
        <f t="shared" ref="B1571:F1571" si="1571">B1570+RANDBETWEEN(-10,10)</f>
        <v>381.55</v>
      </c>
      <c r="C1571" s="3">
        <f t="shared" si="1571"/>
        <v>785.02</v>
      </c>
      <c r="D1571" s="3">
        <f t="shared" si="1571"/>
        <v>1240.17</v>
      </c>
      <c r="E1571" s="3">
        <f t="shared" si="1571"/>
        <v>1272.05</v>
      </c>
      <c r="F1571" s="3">
        <f t="shared" si="1571"/>
        <v>108.37</v>
      </c>
    </row>
    <row r="1572">
      <c r="A1572" s="4">
        <f t="shared" si="3"/>
        <v>44064</v>
      </c>
      <c r="B1572" s="3">
        <f t="shared" ref="B1572:F1572" si="1572">B1571+RANDBETWEEN(-10,10)</f>
        <v>380.55</v>
      </c>
      <c r="C1572" s="3">
        <f t="shared" si="1572"/>
        <v>787.02</v>
      </c>
      <c r="D1572" s="3">
        <f t="shared" si="1572"/>
        <v>1248.17</v>
      </c>
      <c r="E1572" s="3">
        <f t="shared" si="1572"/>
        <v>1276.05</v>
      </c>
      <c r="F1572" s="3">
        <f t="shared" si="1572"/>
        <v>100.37</v>
      </c>
    </row>
    <row r="1573">
      <c r="A1573" s="4">
        <f t="shared" si="3"/>
        <v>44066</v>
      </c>
      <c r="B1573" s="3">
        <f t="shared" ref="B1573:F1573" si="1573">B1572+RANDBETWEEN(-10,10)</f>
        <v>387.55</v>
      </c>
      <c r="C1573" s="3">
        <f t="shared" si="1573"/>
        <v>790.02</v>
      </c>
      <c r="D1573" s="3">
        <f t="shared" si="1573"/>
        <v>1239.17</v>
      </c>
      <c r="E1573" s="3">
        <f t="shared" si="1573"/>
        <v>1286.05</v>
      </c>
      <c r="F1573" s="3">
        <f t="shared" si="1573"/>
        <v>96.37</v>
      </c>
    </row>
    <row r="1574">
      <c r="A1574" s="4">
        <f t="shared" si="3"/>
        <v>44070</v>
      </c>
      <c r="B1574" s="3">
        <f t="shared" ref="B1574:F1574" si="1574">B1573+RANDBETWEEN(-10,10)</f>
        <v>383.55</v>
      </c>
      <c r="C1574" s="3">
        <f t="shared" si="1574"/>
        <v>798.02</v>
      </c>
      <c r="D1574" s="3">
        <f t="shared" si="1574"/>
        <v>1229.17</v>
      </c>
      <c r="E1574" s="3">
        <f t="shared" si="1574"/>
        <v>1277.05</v>
      </c>
      <c r="F1574" s="3">
        <f t="shared" si="1574"/>
        <v>96.37</v>
      </c>
    </row>
    <row r="1575">
      <c r="A1575" s="4">
        <f t="shared" si="3"/>
        <v>44073</v>
      </c>
      <c r="B1575" s="3">
        <f t="shared" ref="B1575:F1575" si="1575">B1574+RANDBETWEEN(-10,10)</f>
        <v>392.55</v>
      </c>
      <c r="C1575" s="3">
        <f t="shared" si="1575"/>
        <v>788.02</v>
      </c>
      <c r="D1575" s="3">
        <f t="shared" si="1575"/>
        <v>1236.17</v>
      </c>
      <c r="E1575" s="3">
        <f t="shared" si="1575"/>
        <v>1268.05</v>
      </c>
      <c r="F1575" s="3">
        <f t="shared" si="1575"/>
        <v>102.37</v>
      </c>
    </row>
    <row r="1576">
      <c r="A1576" s="4">
        <f t="shared" si="3"/>
        <v>44076</v>
      </c>
      <c r="B1576" s="3">
        <f t="shared" ref="B1576:F1576" si="1576">B1575+RANDBETWEEN(-10,10)</f>
        <v>382.55</v>
      </c>
      <c r="C1576" s="3">
        <f t="shared" si="1576"/>
        <v>795.02</v>
      </c>
      <c r="D1576" s="3">
        <f t="shared" si="1576"/>
        <v>1232.17</v>
      </c>
      <c r="E1576" s="3">
        <f t="shared" si="1576"/>
        <v>1265.05</v>
      </c>
      <c r="F1576" s="3">
        <f t="shared" si="1576"/>
        <v>100.37</v>
      </c>
    </row>
    <row r="1577">
      <c r="A1577" s="4">
        <f t="shared" si="3"/>
        <v>44080</v>
      </c>
      <c r="B1577" s="3">
        <f t="shared" ref="B1577:F1577" si="1577">B1576+RANDBETWEEN(-10,10)</f>
        <v>379.55</v>
      </c>
      <c r="C1577" s="3">
        <f t="shared" si="1577"/>
        <v>804.02</v>
      </c>
      <c r="D1577" s="3">
        <f t="shared" si="1577"/>
        <v>1227.17</v>
      </c>
      <c r="E1577" s="3">
        <f t="shared" si="1577"/>
        <v>1273.05</v>
      </c>
      <c r="F1577" s="3">
        <f t="shared" si="1577"/>
        <v>92.37</v>
      </c>
    </row>
    <row r="1578">
      <c r="A1578" s="4">
        <f t="shared" si="3"/>
        <v>44084</v>
      </c>
      <c r="B1578" s="3">
        <f t="shared" ref="B1578:F1578" si="1578">B1577+RANDBETWEEN(-10,10)</f>
        <v>372.55</v>
      </c>
      <c r="C1578" s="3">
        <f t="shared" si="1578"/>
        <v>810.02</v>
      </c>
      <c r="D1578" s="3">
        <f t="shared" si="1578"/>
        <v>1224.17</v>
      </c>
      <c r="E1578" s="3">
        <f t="shared" si="1578"/>
        <v>1282.05</v>
      </c>
      <c r="F1578" s="3">
        <f t="shared" si="1578"/>
        <v>96.37</v>
      </c>
    </row>
    <row r="1579">
      <c r="A1579" s="4">
        <f t="shared" si="3"/>
        <v>44087</v>
      </c>
      <c r="B1579" s="3">
        <f t="shared" ref="B1579:F1579" si="1579">B1578+RANDBETWEEN(-10,10)</f>
        <v>362.55</v>
      </c>
      <c r="C1579" s="3">
        <f t="shared" si="1579"/>
        <v>804.02</v>
      </c>
      <c r="D1579" s="3">
        <f t="shared" si="1579"/>
        <v>1234.17</v>
      </c>
      <c r="E1579" s="3">
        <f t="shared" si="1579"/>
        <v>1289.05</v>
      </c>
      <c r="F1579" s="3">
        <f t="shared" si="1579"/>
        <v>90.37</v>
      </c>
    </row>
    <row r="1580">
      <c r="A1580" s="4">
        <f t="shared" si="3"/>
        <v>44091</v>
      </c>
      <c r="B1580" s="3">
        <f t="shared" ref="B1580:F1580" si="1580">B1579+RANDBETWEEN(-10,10)</f>
        <v>357.55</v>
      </c>
      <c r="C1580" s="3">
        <f t="shared" si="1580"/>
        <v>808.02</v>
      </c>
      <c r="D1580" s="3">
        <f t="shared" si="1580"/>
        <v>1225.17</v>
      </c>
      <c r="E1580" s="3">
        <f t="shared" si="1580"/>
        <v>1296.05</v>
      </c>
      <c r="F1580" s="3">
        <f t="shared" si="1580"/>
        <v>93.37</v>
      </c>
    </row>
    <row r="1581">
      <c r="A1581" s="4">
        <f t="shared" si="3"/>
        <v>44092</v>
      </c>
      <c r="B1581" s="3">
        <f t="shared" ref="B1581:F1581" si="1581">B1580+RANDBETWEEN(-10,10)</f>
        <v>349.55</v>
      </c>
      <c r="C1581" s="3">
        <f t="shared" si="1581"/>
        <v>802.02</v>
      </c>
      <c r="D1581" s="3">
        <f t="shared" si="1581"/>
        <v>1216.17</v>
      </c>
      <c r="E1581" s="3">
        <f t="shared" si="1581"/>
        <v>1302.05</v>
      </c>
      <c r="F1581" s="3">
        <f t="shared" si="1581"/>
        <v>90.37</v>
      </c>
    </row>
    <row r="1582">
      <c r="A1582" s="4">
        <f t="shared" si="3"/>
        <v>44094</v>
      </c>
      <c r="B1582" s="3">
        <f t="shared" ref="B1582:F1582" si="1582">B1581+RANDBETWEEN(-10,10)</f>
        <v>356.55</v>
      </c>
      <c r="C1582" s="3">
        <f t="shared" si="1582"/>
        <v>796.02</v>
      </c>
      <c r="D1582" s="3">
        <f t="shared" si="1582"/>
        <v>1215.17</v>
      </c>
      <c r="E1582" s="3">
        <f t="shared" si="1582"/>
        <v>1298.05</v>
      </c>
      <c r="F1582" s="3">
        <f t="shared" si="1582"/>
        <v>82.37</v>
      </c>
    </row>
    <row r="1583">
      <c r="A1583" s="4">
        <f t="shared" si="3"/>
        <v>44098</v>
      </c>
      <c r="B1583" s="3">
        <f t="shared" ref="B1583:F1583" si="1583">B1582+RANDBETWEEN(-10,10)</f>
        <v>366.55</v>
      </c>
      <c r="C1583" s="3">
        <f t="shared" si="1583"/>
        <v>790.02</v>
      </c>
      <c r="D1583" s="3">
        <f t="shared" si="1583"/>
        <v>1225.17</v>
      </c>
      <c r="E1583" s="3">
        <f t="shared" si="1583"/>
        <v>1293.05</v>
      </c>
      <c r="F1583" s="3">
        <f t="shared" si="1583"/>
        <v>92.37</v>
      </c>
    </row>
    <row r="1584">
      <c r="A1584" s="4">
        <f t="shared" si="3"/>
        <v>44101</v>
      </c>
      <c r="B1584" s="3">
        <f t="shared" ref="B1584:F1584" si="1584">B1583+RANDBETWEEN(-10,10)</f>
        <v>371.55</v>
      </c>
      <c r="C1584" s="3">
        <f t="shared" si="1584"/>
        <v>799.02</v>
      </c>
      <c r="D1584" s="3">
        <f t="shared" si="1584"/>
        <v>1225.17</v>
      </c>
      <c r="E1584" s="3">
        <f t="shared" si="1584"/>
        <v>1287.05</v>
      </c>
      <c r="F1584" s="3">
        <f t="shared" si="1584"/>
        <v>83.37</v>
      </c>
    </row>
    <row r="1585">
      <c r="A1585" s="4">
        <f t="shared" si="3"/>
        <v>44102</v>
      </c>
      <c r="B1585" s="3">
        <f t="shared" ref="B1585:F1585" si="1585">B1584+RANDBETWEEN(-10,10)</f>
        <v>365.55</v>
      </c>
      <c r="C1585" s="3">
        <f t="shared" si="1585"/>
        <v>806.02</v>
      </c>
      <c r="D1585" s="3">
        <f t="shared" si="1585"/>
        <v>1221.17</v>
      </c>
      <c r="E1585" s="3">
        <f t="shared" si="1585"/>
        <v>1283.05</v>
      </c>
      <c r="F1585" s="3">
        <f t="shared" si="1585"/>
        <v>73.37</v>
      </c>
    </row>
    <row r="1586">
      <c r="A1586" s="4">
        <f t="shared" si="3"/>
        <v>44106</v>
      </c>
      <c r="B1586" s="3">
        <f t="shared" ref="B1586:F1586" si="1586">B1585+RANDBETWEEN(-10,10)</f>
        <v>371.55</v>
      </c>
      <c r="C1586" s="3">
        <f t="shared" si="1586"/>
        <v>806.02</v>
      </c>
      <c r="D1586" s="3">
        <f t="shared" si="1586"/>
        <v>1219.17</v>
      </c>
      <c r="E1586" s="3">
        <f t="shared" si="1586"/>
        <v>1291.05</v>
      </c>
      <c r="F1586" s="3">
        <f t="shared" si="1586"/>
        <v>76.37</v>
      </c>
    </row>
    <row r="1587">
      <c r="A1587" s="4">
        <f t="shared" si="3"/>
        <v>44109</v>
      </c>
      <c r="B1587" s="3">
        <f t="shared" ref="B1587:F1587" si="1587">B1586+RANDBETWEEN(-10,10)</f>
        <v>379.55</v>
      </c>
      <c r="C1587" s="3">
        <f t="shared" si="1587"/>
        <v>797.02</v>
      </c>
      <c r="D1587" s="3">
        <f t="shared" si="1587"/>
        <v>1212.17</v>
      </c>
      <c r="E1587" s="3">
        <f t="shared" si="1587"/>
        <v>1296.05</v>
      </c>
      <c r="F1587" s="3">
        <f t="shared" si="1587"/>
        <v>68.37</v>
      </c>
    </row>
    <row r="1588">
      <c r="A1588" s="4">
        <f t="shared" si="3"/>
        <v>44113</v>
      </c>
      <c r="B1588" s="3">
        <f t="shared" ref="B1588:F1588" si="1588">B1587+RANDBETWEEN(-10,10)</f>
        <v>384.55</v>
      </c>
      <c r="C1588" s="3">
        <f t="shared" si="1588"/>
        <v>796.02</v>
      </c>
      <c r="D1588" s="3">
        <f t="shared" si="1588"/>
        <v>1208.17</v>
      </c>
      <c r="E1588" s="3">
        <f t="shared" si="1588"/>
        <v>1289.05</v>
      </c>
      <c r="F1588" s="3">
        <f t="shared" si="1588"/>
        <v>70.37</v>
      </c>
    </row>
    <row r="1589">
      <c r="A1589" s="4">
        <f t="shared" si="3"/>
        <v>44116</v>
      </c>
      <c r="B1589" s="3">
        <f t="shared" ref="B1589:F1589" si="1589">B1588+RANDBETWEEN(-10,10)</f>
        <v>374.55</v>
      </c>
      <c r="C1589" s="3">
        <f t="shared" si="1589"/>
        <v>792.02</v>
      </c>
      <c r="D1589" s="3">
        <f t="shared" si="1589"/>
        <v>1208.17</v>
      </c>
      <c r="E1589" s="3">
        <f t="shared" si="1589"/>
        <v>1293.05</v>
      </c>
      <c r="F1589" s="3">
        <f t="shared" si="1589"/>
        <v>72.37</v>
      </c>
    </row>
    <row r="1590">
      <c r="A1590" s="4">
        <f t="shared" si="3"/>
        <v>44118</v>
      </c>
      <c r="B1590" s="3">
        <f t="shared" ref="B1590:F1590" si="1590">B1589+RANDBETWEEN(-10,10)</f>
        <v>379.55</v>
      </c>
      <c r="C1590" s="3">
        <f t="shared" si="1590"/>
        <v>797.02</v>
      </c>
      <c r="D1590" s="3">
        <f t="shared" si="1590"/>
        <v>1207.17</v>
      </c>
      <c r="E1590" s="3">
        <f t="shared" si="1590"/>
        <v>1298.05</v>
      </c>
      <c r="F1590" s="3">
        <f t="shared" si="1590"/>
        <v>66.37</v>
      </c>
    </row>
    <row r="1591">
      <c r="A1591" s="4">
        <f t="shared" si="3"/>
        <v>44121</v>
      </c>
      <c r="B1591" s="3">
        <f t="shared" ref="B1591:F1591" si="1591">B1590+RANDBETWEEN(-10,10)</f>
        <v>379.55</v>
      </c>
      <c r="C1591" s="3">
        <f t="shared" si="1591"/>
        <v>805.02</v>
      </c>
      <c r="D1591" s="3">
        <f t="shared" si="1591"/>
        <v>1203.17</v>
      </c>
      <c r="E1591" s="3">
        <f t="shared" si="1591"/>
        <v>1300.05</v>
      </c>
      <c r="F1591" s="3">
        <f t="shared" si="1591"/>
        <v>73.37</v>
      </c>
    </row>
    <row r="1592">
      <c r="A1592" s="4">
        <f t="shared" si="3"/>
        <v>44125</v>
      </c>
      <c r="B1592" s="3">
        <f t="shared" ref="B1592:F1592" si="1592">B1591+RANDBETWEEN(-10,10)</f>
        <v>378.55</v>
      </c>
      <c r="C1592" s="3">
        <f t="shared" si="1592"/>
        <v>803.02</v>
      </c>
      <c r="D1592" s="3">
        <f t="shared" si="1592"/>
        <v>1193.17</v>
      </c>
      <c r="E1592" s="3">
        <f t="shared" si="1592"/>
        <v>1309.05</v>
      </c>
      <c r="F1592" s="3">
        <f t="shared" si="1592"/>
        <v>70.37</v>
      </c>
    </row>
    <row r="1593">
      <c r="A1593" s="4">
        <f t="shared" si="3"/>
        <v>44128</v>
      </c>
      <c r="B1593" s="3">
        <f t="shared" ref="B1593:F1593" si="1593">B1592+RANDBETWEEN(-10,10)</f>
        <v>382.55</v>
      </c>
      <c r="C1593" s="3">
        <f t="shared" si="1593"/>
        <v>812.02</v>
      </c>
      <c r="D1593" s="3">
        <f t="shared" si="1593"/>
        <v>1188.17</v>
      </c>
      <c r="E1593" s="3">
        <f t="shared" si="1593"/>
        <v>1301.05</v>
      </c>
      <c r="F1593" s="3">
        <f t="shared" si="1593"/>
        <v>63.37</v>
      </c>
    </row>
    <row r="1594">
      <c r="A1594" s="4">
        <f t="shared" si="3"/>
        <v>44131</v>
      </c>
      <c r="B1594" s="3">
        <f t="shared" ref="B1594:F1594" si="1594">B1593+RANDBETWEEN(-10,10)</f>
        <v>382.55</v>
      </c>
      <c r="C1594" s="3">
        <f t="shared" si="1594"/>
        <v>811.02</v>
      </c>
      <c r="D1594" s="3">
        <f t="shared" si="1594"/>
        <v>1197.17</v>
      </c>
      <c r="E1594" s="3">
        <f t="shared" si="1594"/>
        <v>1292.05</v>
      </c>
      <c r="F1594" s="3">
        <f t="shared" si="1594"/>
        <v>70.37</v>
      </c>
    </row>
    <row r="1595">
      <c r="A1595" s="4">
        <f t="shared" si="3"/>
        <v>44132</v>
      </c>
      <c r="B1595" s="3">
        <f t="shared" ref="B1595:F1595" si="1595">B1594+RANDBETWEEN(-10,10)</f>
        <v>383.55</v>
      </c>
      <c r="C1595" s="3">
        <f t="shared" si="1595"/>
        <v>812.02</v>
      </c>
      <c r="D1595" s="3">
        <f t="shared" si="1595"/>
        <v>1194.17</v>
      </c>
      <c r="E1595" s="3">
        <f t="shared" si="1595"/>
        <v>1283.05</v>
      </c>
      <c r="F1595" s="3">
        <f t="shared" si="1595"/>
        <v>72.37</v>
      </c>
    </row>
    <row r="1596">
      <c r="A1596" s="4">
        <f t="shared" si="3"/>
        <v>44136</v>
      </c>
      <c r="B1596" s="3">
        <f t="shared" ref="B1596:F1596" si="1596">B1595+RANDBETWEEN(-10,10)</f>
        <v>393.55</v>
      </c>
      <c r="C1596" s="3">
        <f t="shared" si="1596"/>
        <v>812.02</v>
      </c>
      <c r="D1596" s="3">
        <f t="shared" si="1596"/>
        <v>1203.17</v>
      </c>
      <c r="E1596" s="3">
        <f t="shared" si="1596"/>
        <v>1278.05</v>
      </c>
      <c r="F1596" s="3">
        <f t="shared" si="1596"/>
        <v>80.37</v>
      </c>
    </row>
    <row r="1597">
      <c r="A1597" s="4">
        <f t="shared" si="3"/>
        <v>44140</v>
      </c>
      <c r="B1597" s="3">
        <f t="shared" ref="B1597:F1597" si="1597">B1596+RANDBETWEEN(-10,10)</f>
        <v>397.55</v>
      </c>
      <c r="C1597" s="3">
        <f t="shared" si="1597"/>
        <v>817.02</v>
      </c>
      <c r="D1597" s="3">
        <f t="shared" si="1597"/>
        <v>1202.17</v>
      </c>
      <c r="E1597" s="3">
        <f t="shared" si="1597"/>
        <v>1287.05</v>
      </c>
      <c r="F1597" s="3">
        <f t="shared" si="1597"/>
        <v>88.37</v>
      </c>
    </row>
    <row r="1598">
      <c r="A1598" s="4">
        <f t="shared" si="3"/>
        <v>44142</v>
      </c>
      <c r="B1598" s="3">
        <f t="shared" ref="B1598:F1598" si="1598">B1597+RANDBETWEEN(-10,10)</f>
        <v>387.55</v>
      </c>
      <c r="C1598" s="3">
        <f t="shared" si="1598"/>
        <v>811.02</v>
      </c>
      <c r="D1598" s="3">
        <f t="shared" si="1598"/>
        <v>1201.17</v>
      </c>
      <c r="E1598" s="3">
        <f t="shared" si="1598"/>
        <v>1286.05</v>
      </c>
      <c r="F1598" s="3">
        <f t="shared" si="1598"/>
        <v>94.37</v>
      </c>
    </row>
    <row r="1599">
      <c r="A1599" s="4">
        <f t="shared" si="3"/>
        <v>44145</v>
      </c>
      <c r="B1599" s="3">
        <f t="shared" ref="B1599:F1599" si="1599">B1598+RANDBETWEEN(-10,10)</f>
        <v>397.55</v>
      </c>
      <c r="C1599" s="3">
        <f t="shared" si="1599"/>
        <v>817.02</v>
      </c>
      <c r="D1599" s="3">
        <f t="shared" si="1599"/>
        <v>1205.17</v>
      </c>
      <c r="E1599" s="3">
        <f t="shared" si="1599"/>
        <v>1279.05</v>
      </c>
      <c r="F1599" s="3">
        <f t="shared" si="1599"/>
        <v>99.37</v>
      </c>
    </row>
    <row r="1600">
      <c r="A1600" s="4">
        <f t="shared" si="3"/>
        <v>44146</v>
      </c>
      <c r="B1600" s="3">
        <f t="shared" ref="B1600:F1600" si="1600">B1599+RANDBETWEEN(-10,10)</f>
        <v>402.55</v>
      </c>
      <c r="C1600" s="3">
        <f t="shared" si="1600"/>
        <v>816.02</v>
      </c>
      <c r="D1600" s="3">
        <f t="shared" si="1600"/>
        <v>1199.17</v>
      </c>
      <c r="E1600" s="3">
        <f t="shared" si="1600"/>
        <v>1281.05</v>
      </c>
      <c r="F1600" s="3">
        <f t="shared" si="1600"/>
        <v>91.37</v>
      </c>
    </row>
    <row r="1601">
      <c r="A1601" s="4">
        <f t="shared" si="3"/>
        <v>44148</v>
      </c>
      <c r="B1601" s="3">
        <f t="shared" ref="B1601:F1601" si="1601">B1600+RANDBETWEEN(-10,10)</f>
        <v>405.55</v>
      </c>
      <c r="C1601" s="3">
        <f t="shared" si="1601"/>
        <v>809.02</v>
      </c>
      <c r="D1601" s="3">
        <f t="shared" si="1601"/>
        <v>1208.17</v>
      </c>
      <c r="E1601" s="3">
        <f t="shared" si="1601"/>
        <v>1281.05</v>
      </c>
      <c r="F1601" s="3">
        <f t="shared" si="1601"/>
        <v>101.37</v>
      </c>
    </row>
    <row r="1602">
      <c r="A1602" s="4">
        <f t="shared" si="3"/>
        <v>44152</v>
      </c>
      <c r="B1602" s="3">
        <f t="shared" ref="B1602:F1602" si="1602">B1601+RANDBETWEEN(-10,10)</f>
        <v>413.55</v>
      </c>
      <c r="C1602" s="3">
        <f t="shared" si="1602"/>
        <v>816.02</v>
      </c>
      <c r="D1602" s="3">
        <f t="shared" si="1602"/>
        <v>1207.17</v>
      </c>
      <c r="E1602" s="3">
        <f t="shared" si="1602"/>
        <v>1284.05</v>
      </c>
      <c r="F1602" s="3">
        <f t="shared" si="1602"/>
        <v>109.37</v>
      </c>
    </row>
    <row r="1603">
      <c r="A1603" s="4">
        <f t="shared" si="3"/>
        <v>44153</v>
      </c>
      <c r="B1603" s="3">
        <f t="shared" ref="B1603:F1603" si="1603">B1602+RANDBETWEEN(-10,10)</f>
        <v>421.55</v>
      </c>
      <c r="C1603" s="3">
        <f t="shared" si="1603"/>
        <v>811.02</v>
      </c>
      <c r="D1603" s="3">
        <f t="shared" si="1603"/>
        <v>1207.17</v>
      </c>
      <c r="E1603" s="3">
        <f t="shared" si="1603"/>
        <v>1279.05</v>
      </c>
      <c r="F1603" s="3">
        <f t="shared" si="1603"/>
        <v>105.37</v>
      </c>
    </row>
    <row r="1604">
      <c r="A1604" s="4">
        <f t="shared" si="3"/>
        <v>44154</v>
      </c>
      <c r="B1604" s="3">
        <f t="shared" ref="B1604:F1604" si="1604">B1603+RANDBETWEEN(-10,10)</f>
        <v>429.55</v>
      </c>
      <c r="C1604" s="3">
        <f t="shared" si="1604"/>
        <v>808.02</v>
      </c>
      <c r="D1604" s="3">
        <f t="shared" si="1604"/>
        <v>1204.17</v>
      </c>
      <c r="E1604" s="3">
        <f t="shared" si="1604"/>
        <v>1284.05</v>
      </c>
      <c r="F1604" s="3">
        <f t="shared" si="1604"/>
        <v>112.37</v>
      </c>
    </row>
    <row r="1605">
      <c r="A1605" s="4">
        <f t="shared" si="3"/>
        <v>44158</v>
      </c>
      <c r="B1605" s="3">
        <f t="shared" ref="B1605:F1605" si="1605">B1604+RANDBETWEEN(-10,10)</f>
        <v>419.55</v>
      </c>
      <c r="C1605" s="3">
        <f t="shared" si="1605"/>
        <v>815.02</v>
      </c>
      <c r="D1605" s="3">
        <f t="shared" si="1605"/>
        <v>1202.17</v>
      </c>
      <c r="E1605" s="3">
        <f t="shared" si="1605"/>
        <v>1282.05</v>
      </c>
      <c r="F1605" s="3">
        <f t="shared" si="1605"/>
        <v>119.37</v>
      </c>
    </row>
    <row r="1606">
      <c r="A1606" s="4">
        <f t="shared" si="3"/>
        <v>44160</v>
      </c>
      <c r="B1606" s="3">
        <f t="shared" ref="B1606:F1606" si="1606">B1605+RANDBETWEEN(-10,10)</f>
        <v>416.55</v>
      </c>
      <c r="C1606" s="3">
        <f t="shared" si="1606"/>
        <v>820.02</v>
      </c>
      <c r="D1606" s="3">
        <f t="shared" si="1606"/>
        <v>1192.17</v>
      </c>
      <c r="E1606" s="3">
        <f t="shared" si="1606"/>
        <v>1281.05</v>
      </c>
      <c r="F1606" s="3">
        <f t="shared" si="1606"/>
        <v>116.37</v>
      </c>
    </row>
    <row r="1607">
      <c r="A1607" s="4">
        <f t="shared" si="3"/>
        <v>44161</v>
      </c>
      <c r="B1607" s="3">
        <f t="shared" ref="B1607:F1607" si="1607">B1606+RANDBETWEEN(-10,10)</f>
        <v>414.55</v>
      </c>
      <c r="C1607" s="3">
        <f t="shared" si="1607"/>
        <v>821.02</v>
      </c>
      <c r="D1607" s="3">
        <f t="shared" si="1607"/>
        <v>1190.17</v>
      </c>
      <c r="E1607" s="3">
        <f t="shared" si="1607"/>
        <v>1284.05</v>
      </c>
      <c r="F1607" s="3">
        <f t="shared" si="1607"/>
        <v>110.37</v>
      </c>
    </row>
    <row r="1608">
      <c r="A1608" s="4">
        <f t="shared" si="3"/>
        <v>44162</v>
      </c>
      <c r="B1608" s="3">
        <f t="shared" ref="B1608:F1608" si="1608">B1607+RANDBETWEEN(-10,10)</f>
        <v>415.55</v>
      </c>
      <c r="C1608" s="3">
        <f t="shared" si="1608"/>
        <v>815.02</v>
      </c>
      <c r="D1608" s="3">
        <f t="shared" si="1608"/>
        <v>1185.17</v>
      </c>
      <c r="E1608" s="3">
        <f t="shared" si="1608"/>
        <v>1275.05</v>
      </c>
      <c r="F1608" s="3">
        <f t="shared" si="1608"/>
        <v>101.37</v>
      </c>
    </row>
    <row r="1609">
      <c r="A1609" s="4">
        <f t="shared" si="3"/>
        <v>44166</v>
      </c>
      <c r="B1609" s="3">
        <f t="shared" ref="B1609:F1609" si="1609">B1608+RANDBETWEEN(-10,10)</f>
        <v>406.55</v>
      </c>
      <c r="C1609" s="3">
        <f t="shared" si="1609"/>
        <v>819.02</v>
      </c>
      <c r="D1609" s="3">
        <f t="shared" si="1609"/>
        <v>1183.17</v>
      </c>
      <c r="E1609" s="3">
        <f t="shared" si="1609"/>
        <v>1270.05</v>
      </c>
      <c r="F1609" s="3">
        <f t="shared" si="1609"/>
        <v>96.37</v>
      </c>
    </row>
    <row r="1610">
      <c r="A1610" s="4">
        <f t="shared" si="3"/>
        <v>44168</v>
      </c>
      <c r="B1610" s="3">
        <f t="shared" ref="B1610:F1610" si="1610">B1609+RANDBETWEEN(-10,10)</f>
        <v>410.55</v>
      </c>
      <c r="C1610" s="3">
        <f t="shared" si="1610"/>
        <v>821.02</v>
      </c>
      <c r="D1610" s="3">
        <f t="shared" si="1610"/>
        <v>1183.17</v>
      </c>
      <c r="E1610" s="3">
        <f t="shared" si="1610"/>
        <v>1260.05</v>
      </c>
      <c r="F1610" s="3">
        <f t="shared" si="1610"/>
        <v>88.37</v>
      </c>
    </row>
    <row r="1611">
      <c r="A1611" s="4">
        <f t="shared" si="3"/>
        <v>44171</v>
      </c>
      <c r="B1611" s="3">
        <f t="shared" ref="B1611:F1611" si="1611">B1610+RANDBETWEEN(-10,10)</f>
        <v>418.55</v>
      </c>
      <c r="C1611" s="3">
        <f t="shared" si="1611"/>
        <v>818.02</v>
      </c>
      <c r="D1611" s="3">
        <f t="shared" si="1611"/>
        <v>1184.17</v>
      </c>
      <c r="E1611" s="3">
        <f t="shared" si="1611"/>
        <v>1260.05</v>
      </c>
      <c r="F1611" s="3">
        <f t="shared" si="1611"/>
        <v>96.37</v>
      </c>
    </row>
    <row r="1612">
      <c r="A1612" s="4">
        <f t="shared" si="3"/>
        <v>44175</v>
      </c>
      <c r="B1612" s="3">
        <f t="shared" ref="B1612:F1612" si="1612">B1611+RANDBETWEEN(-10,10)</f>
        <v>411.55</v>
      </c>
      <c r="C1612" s="3">
        <f t="shared" si="1612"/>
        <v>820.02</v>
      </c>
      <c r="D1612" s="3">
        <f t="shared" si="1612"/>
        <v>1192.17</v>
      </c>
      <c r="E1612" s="3">
        <f t="shared" si="1612"/>
        <v>1259.05</v>
      </c>
      <c r="F1612" s="3">
        <f t="shared" si="1612"/>
        <v>87.37</v>
      </c>
    </row>
    <row r="1613">
      <c r="A1613" s="4">
        <f t="shared" si="3"/>
        <v>44177</v>
      </c>
      <c r="B1613" s="3">
        <f t="shared" ref="B1613:F1613" si="1613">B1612+RANDBETWEEN(-10,10)</f>
        <v>407.55</v>
      </c>
      <c r="C1613" s="3">
        <f t="shared" si="1613"/>
        <v>811.02</v>
      </c>
      <c r="D1613" s="3">
        <f t="shared" si="1613"/>
        <v>1202.17</v>
      </c>
      <c r="E1613" s="3">
        <f t="shared" si="1613"/>
        <v>1257.05</v>
      </c>
      <c r="F1613" s="3">
        <f t="shared" si="1613"/>
        <v>81.37</v>
      </c>
    </row>
    <row r="1614">
      <c r="A1614" s="4">
        <f t="shared" si="3"/>
        <v>44180</v>
      </c>
      <c r="B1614" s="3">
        <f t="shared" ref="B1614:F1614" si="1614">B1613+RANDBETWEEN(-10,10)</f>
        <v>411.55</v>
      </c>
      <c r="C1614" s="3">
        <f t="shared" si="1614"/>
        <v>820.02</v>
      </c>
      <c r="D1614" s="3">
        <f t="shared" si="1614"/>
        <v>1200.17</v>
      </c>
      <c r="E1614" s="3">
        <f t="shared" si="1614"/>
        <v>1261.05</v>
      </c>
      <c r="F1614" s="3">
        <f t="shared" si="1614"/>
        <v>75.37</v>
      </c>
    </row>
    <row r="1615">
      <c r="A1615" s="4">
        <f t="shared" si="3"/>
        <v>44184</v>
      </c>
      <c r="B1615" s="3">
        <f t="shared" ref="B1615:F1615" si="1615">B1614+RANDBETWEEN(-10,10)</f>
        <v>415.55</v>
      </c>
      <c r="C1615" s="3">
        <f t="shared" si="1615"/>
        <v>828.02</v>
      </c>
      <c r="D1615" s="3">
        <f t="shared" si="1615"/>
        <v>1196.17</v>
      </c>
      <c r="E1615" s="3">
        <f t="shared" si="1615"/>
        <v>1252.05</v>
      </c>
      <c r="F1615" s="3">
        <f t="shared" si="1615"/>
        <v>78.37</v>
      </c>
    </row>
    <row r="1616">
      <c r="A1616" s="4">
        <f t="shared" si="3"/>
        <v>44187</v>
      </c>
      <c r="B1616" s="3">
        <f t="shared" ref="B1616:F1616" si="1616">B1615+RANDBETWEEN(-10,10)</f>
        <v>410.55</v>
      </c>
      <c r="C1616" s="3">
        <f t="shared" si="1616"/>
        <v>819.02</v>
      </c>
      <c r="D1616" s="3">
        <f t="shared" si="1616"/>
        <v>1189.17</v>
      </c>
      <c r="E1616" s="3">
        <f t="shared" si="1616"/>
        <v>1254.05</v>
      </c>
      <c r="F1616" s="3">
        <f t="shared" si="1616"/>
        <v>78.37</v>
      </c>
    </row>
    <row r="1617">
      <c r="A1617" s="4">
        <f t="shared" si="3"/>
        <v>44191</v>
      </c>
      <c r="B1617" s="3">
        <f t="shared" ref="B1617:F1617" si="1617">B1616+RANDBETWEEN(-10,10)</f>
        <v>408.55</v>
      </c>
      <c r="C1617" s="3">
        <f t="shared" si="1617"/>
        <v>811.02</v>
      </c>
      <c r="D1617" s="3">
        <f t="shared" si="1617"/>
        <v>1195.17</v>
      </c>
      <c r="E1617" s="3">
        <f t="shared" si="1617"/>
        <v>1252.05</v>
      </c>
      <c r="F1617" s="3">
        <f t="shared" si="1617"/>
        <v>74.37</v>
      </c>
    </row>
    <row r="1618">
      <c r="A1618" s="4">
        <f t="shared" si="3"/>
        <v>44192</v>
      </c>
      <c r="B1618" s="3">
        <f t="shared" ref="B1618:F1618" si="1618">B1617+RANDBETWEEN(-10,10)</f>
        <v>417.55</v>
      </c>
      <c r="C1618" s="3">
        <f t="shared" si="1618"/>
        <v>809.02</v>
      </c>
      <c r="D1618" s="3">
        <f t="shared" si="1618"/>
        <v>1196.17</v>
      </c>
      <c r="E1618" s="3">
        <f t="shared" si="1618"/>
        <v>1259.05</v>
      </c>
      <c r="F1618" s="3">
        <f t="shared" si="1618"/>
        <v>79.37</v>
      </c>
    </row>
    <row r="1619">
      <c r="A1619" s="4">
        <f t="shared" si="3"/>
        <v>44195</v>
      </c>
      <c r="B1619" s="3">
        <f t="shared" ref="B1619:F1619" si="1619">B1618+RANDBETWEEN(-10,10)</f>
        <v>417.55</v>
      </c>
      <c r="C1619" s="3">
        <f t="shared" si="1619"/>
        <v>813.02</v>
      </c>
      <c r="D1619" s="3">
        <f t="shared" si="1619"/>
        <v>1189.17</v>
      </c>
      <c r="E1619" s="3">
        <f t="shared" si="1619"/>
        <v>1269.05</v>
      </c>
      <c r="F1619" s="3">
        <f t="shared" si="1619"/>
        <v>77.37</v>
      </c>
    </row>
    <row r="1620">
      <c r="A1620" s="4">
        <f t="shared" si="3"/>
        <v>44199</v>
      </c>
      <c r="B1620" s="3">
        <f t="shared" ref="B1620:F1620" si="1620">B1619+RANDBETWEEN(-10,10)</f>
        <v>411.55</v>
      </c>
      <c r="C1620" s="3">
        <f t="shared" si="1620"/>
        <v>815.02</v>
      </c>
      <c r="D1620" s="3">
        <f t="shared" si="1620"/>
        <v>1190.17</v>
      </c>
      <c r="E1620" s="3">
        <f t="shared" si="1620"/>
        <v>1268.05</v>
      </c>
      <c r="F1620" s="3">
        <f t="shared" si="1620"/>
        <v>85.37</v>
      </c>
    </row>
    <row r="1621">
      <c r="A1621" s="4">
        <f t="shared" si="3"/>
        <v>44200</v>
      </c>
      <c r="B1621" s="3">
        <f t="shared" ref="B1621:F1621" si="1621">B1620+RANDBETWEEN(-10,10)</f>
        <v>404.55</v>
      </c>
      <c r="C1621" s="3">
        <f t="shared" si="1621"/>
        <v>805.02</v>
      </c>
      <c r="D1621" s="3">
        <f t="shared" si="1621"/>
        <v>1192.17</v>
      </c>
      <c r="E1621" s="3">
        <f t="shared" si="1621"/>
        <v>1278.05</v>
      </c>
      <c r="F1621" s="3">
        <f t="shared" si="1621"/>
        <v>81.37</v>
      </c>
    </row>
    <row r="1622">
      <c r="A1622" s="4">
        <f t="shared" si="3"/>
        <v>44201</v>
      </c>
      <c r="B1622" s="3">
        <f t="shared" ref="B1622:F1622" si="1622">B1621+RANDBETWEEN(-10,10)</f>
        <v>407.55</v>
      </c>
      <c r="C1622" s="3">
        <f t="shared" si="1622"/>
        <v>810.02</v>
      </c>
      <c r="D1622" s="3">
        <f t="shared" si="1622"/>
        <v>1199.17</v>
      </c>
      <c r="E1622" s="3">
        <f t="shared" si="1622"/>
        <v>1280.05</v>
      </c>
      <c r="F1622" s="3">
        <f t="shared" si="1622"/>
        <v>86.37</v>
      </c>
    </row>
    <row r="1623">
      <c r="A1623" s="4">
        <f t="shared" si="3"/>
        <v>44202</v>
      </c>
      <c r="B1623" s="3">
        <f t="shared" ref="B1623:F1623" si="1623">B1622+RANDBETWEEN(-10,10)</f>
        <v>411.55</v>
      </c>
      <c r="C1623" s="3">
        <f t="shared" si="1623"/>
        <v>815.02</v>
      </c>
      <c r="D1623" s="3">
        <f t="shared" si="1623"/>
        <v>1203.17</v>
      </c>
      <c r="E1623" s="3">
        <f t="shared" si="1623"/>
        <v>1284.05</v>
      </c>
      <c r="F1623" s="3">
        <f t="shared" si="1623"/>
        <v>82.37</v>
      </c>
    </row>
    <row r="1624">
      <c r="A1624" s="4">
        <f t="shared" si="3"/>
        <v>44204</v>
      </c>
      <c r="B1624" s="3">
        <f t="shared" ref="B1624:F1624" si="1624">B1623+RANDBETWEEN(-10,10)</f>
        <v>420.55</v>
      </c>
      <c r="C1624" s="3">
        <f t="shared" si="1624"/>
        <v>824.02</v>
      </c>
      <c r="D1624" s="3">
        <f t="shared" si="1624"/>
        <v>1201.17</v>
      </c>
      <c r="E1624" s="3">
        <f t="shared" si="1624"/>
        <v>1276.05</v>
      </c>
      <c r="F1624" s="3">
        <f t="shared" si="1624"/>
        <v>88.37</v>
      </c>
    </row>
    <row r="1625">
      <c r="A1625" s="4">
        <f t="shared" si="3"/>
        <v>44208</v>
      </c>
      <c r="B1625" s="3">
        <f t="shared" ref="B1625:F1625" si="1625">B1624+RANDBETWEEN(-10,10)</f>
        <v>419.55</v>
      </c>
      <c r="C1625" s="3">
        <f t="shared" si="1625"/>
        <v>818.02</v>
      </c>
      <c r="D1625" s="3">
        <f t="shared" si="1625"/>
        <v>1198.17</v>
      </c>
      <c r="E1625" s="3">
        <f t="shared" si="1625"/>
        <v>1277.05</v>
      </c>
      <c r="F1625" s="3">
        <f t="shared" si="1625"/>
        <v>87.37</v>
      </c>
    </row>
    <row r="1626">
      <c r="A1626" s="4">
        <f t="shared" si="3"/>
        <v>44209</v>
      </c>
      <c r="B1626" s="3">
        <f t="shared" ref="B1626:F1626" si="1626">B1625+RANDBETWEEN(-10,10)</f>
        <v>429.55</v>
      </c>
      <c r="C1626" s="3">
        <f t="shared" si="1626"/>
        <v>825.02</v>
      </c>
      <c r="D1626" s="3">
        <f t="shared" si="1626"/>
        <v>1205.17</v>
      </c>
      <c r="E1626" s="3">
        <f t="shared" si="1626"/>
        <v>1283.05</v>
      </c>
      <c r="F1626" s="3">
        <f t="shared" si="1626"/>
        <v>81.37</v>
      </c>
    </row>
    <row r="1627">
      <c r="A1627" s="4">
        <f t="shared" si="3"/>
        <v>44211</v>
      </c>
      <c r="B1627" s="3">
        <f t="shared" ref="B1627:F1627" si="1627">B1626+RANDBETWEEN(-10,10)</f>
        <v>427.55</v>
      </c>
      <c r="C1627" s="3">
        <f t="shared" si="1627"/>
        <v>815.02</v>
      </c>
      <c r="D1627" s="3">
        <f t="shared" si="1627"/>
        <v>1212.17</v>
      </c>
      <c r="E1627" s="3">
        <f t="shared" si="1627"/>
        <v>1284.05</v>
      </c>
      <c r="F1627" s="3">
        <f t="shared" si="1627"/>
        <v>89.37</v>
      </c>
    </row>
    <row r="1628">
      <c r="A1628" s="4">
        <f t="shared" si="3"/>
        <v>44213</v>
      </c>
      <c r="B1628" s="3">
        <f t="shared" ref="B1628:F1628" si="1628">B1627+RANDBETWEEN(-10,10)</f>
        <v>426.55</v>
      </c>
      <c r="C1628" s="3">
        <f t="shared" si="1628"/>
        <v>811.02</v>
      </c>
      <c r="D1628" s="3">
        <f t="shared" si="1628"/>
        <v>1203.17</v>
      </c>
      <c r="E1628" s="3">
        <f t="shared" si="1628"/>
        <v>1284.05</v>
      </c>
      <c r="F1628" s="3">
        <f t="shared" si="1628"/>
        <v>87.37</v>
      </c>
    </row>
    <row r="1629">
      <c r="A1629" s="4">
        <f t="shared" si="3"/>
        <v>44215</v>
      </c>
      <c r="B1629" s="3">
        <f t="shared" ref="B1629:F1629" si="1629">B1628+RANDBETWEEN(-10,10)</f>
        <v>422.55</v>
      </c>
      <c r="C1629" s="3">
        <f t="shared" si="1629"/>
        <v>809.02</v>
      </c>
      <c r="D1629" s="3">
        <f t="shared" si="1629"/>
        <v>1198.17</v>
      </c>
      <c r="E1629" s="3">
        <f t="shared" si="1629"/>
        <v>1287.05</v>
      </c>
      <c r="F1629" s="3">
        <f t="shared" si="1629"/>
        <v>94.37</v>
      </c>
    </row>
    <row r="1630">
      <c r="A1630" s="4">
        <f t="shared" si="3"/>
        <v>44217</v>
      </c>
      <c r="B1630" s="3">
        <f t="shared" ref="B1630:F1630" si="1630">B1629+RANDBETWEEN(-10,10)</f>
        <v>423.55</v>
      </c>
      <c r="C1630" s="3">
        <f t="shared" si="1630"/>
        <v>802.02</v>
      </c>
      <c r="D1630" s="3">
        <f t="shared" si="1630"/>
        <v>1196.17</v>
      </c>
      <c r="E1630" s="3">
        <f t="shared" si="1630"/>
        <v>1280.05</v>
      </c>
      <c r="F1630" s="3">
        <f t="shared" si="1630"/>
        <v>93.37</v>
      </c>
    </row>
    <row r="1631">
      <c r="A1631" s="4">
        <f t="shared" si="3"/>
        <v>44220</v>
      </c>
      <c r="B1631" s="3">
        <f t="shared" ref="B1631:F1631" si="1631">B1630+RANDBETWEEN(-10,10)</f>
        <v>422.55</v>
      </c>
      <c r="C1631" s="3">
        <f t="shared" si="1631"/>
        <v>806.02</v>
      </c>
      <c r="D1631" s="3">
        <f t="shared" si="1631"/>
        <v>1205.17</v>
      </c>
      <c r="E1631" s="3">
        <f t="shared" si="1631"/>
        <v>1286.05</v>
      </c>
      <c r="F1631" s="3">
        <f t="shared" si="1631"/>
        <v>99.37</v>
      </c>
    </row>
    <row r="1632">
      <c r="A1632" s="4">
        <f t="shared" si="3"/>
        <v>44224</v>
      </c>
      <c r="B1632" s="3">
        <f t="shared" ref="B1632:F1632" si="1632">B1631+RANDBETWEEN(-10,10)</f>
        <v>425.55</v>
      </c>
      <c r="C1632" s="3">
        <f t="shared" si="1632"/>
        <v>801.02</v>
      </c>
      <c r="D1632" s="3">
        <f t="shared" si="1632"/>
        <v>1202.17</v>
      </c>
      <c r="E1632" s="3">
        <f t="shared" si="1632"/>
        <v>1276.05</v>
      </c>
      <c r="F1632" s="3">
        <f t="shared" si="1632"/>
        <v>92.37</v>
      </c>
    </row>
    <row r="1633">
      <c r="A1633" s="4">
        <f t="shared" si="3"/>
        <v>44226</v>
      </c>
      <c r="B1633" s="3">
        <f t="shared" ref="B1633:F1633" si="1633">B1632+RANDBETWEEN(-10,10)</f>
        <v>422.55</v>
      </c>
      <c r="C1633" s="3">
        <f t="shared" si="1633"/>
        <v>805.02</v>
      </c>
      <c r="D1633" s="3">
        <f t="shared" si="1633"/>
        <v>1207.17</v>
      </c>
      <c r="E1633" s="3">
        <f t="shared" si="1633"/>
        <v>1267.05</v>
      </c>
      <c r="F1633" s="3">
        <f t="shared" si="1633"/>
        <v>92.37</v>
      </c>
    </row>
    <row r="1634">
      <c r="A1634" s="4">
        <f t="shared" si="3"/>
        <v>44227</v>
      </c>
      <c r="B1634" s="3">
        <f t="shared" ref="B1634:F1634" si="1634">B1633+RANDBETWEEN(-10,10)</f>
        <v>426.55</v>
      </c>
      <c r="C1634" s="3">
        <f t="shared" si="1634"/>
        <v>801.02</v>
      </c>
      <c r="D1634" s="3">
        <f t="shared" si="1634"/>
        <v>1217.17</v>
      </c>
      <c r="E1634" s="3">
        <f t="shared" si="1634"/>
        <v>1260.05</v>
      </c>
      <c r="F1634" s="3">
        <f t="shared" si="1634"/>
        <v>97.37</v>
      </c>
    </row>
    <row r="1635">
      <c r="A1635" s="4">
        <f t="shared" si="3"/>
        <v>44229</v>
      </c>
      <c r="B1635" s="3">
        <f t="shared" ref="B1635:F1635" si="1635">B1634+RANDBETWEEN(-10,10)</f>
        <v>435.55</v>
      </c>
      <c r="C1635" s="3">
        <f t="shared" si="1635"/>
        <v>800.02</v>
      </c>
      <c r="D1635" s="3">
        <f t="shared" si="1635"/>
        <v>1212.17</v>
      </c>
      <c r="E1635" s="3">
        <f t="shared" si="1635"/>
        <v>1254.05</v>
      </c>
      <c r="F1635" s="3">
        <f t="shared" si="1635"/>
        <v>99.37</v>
      </c>
    </row>
    <row r="1636">
      <c r="A1636" s="4">
        <f t="shared" si="3"/>
        <v>44233</v>
      </c>
      <c r="B1636" s="3">
        <f t="shared" ref="B1636:F1636" si="1636">B1635+RANDBETWEEN(-10,10)</f>
        <v>443.55</v>
      </c>
      <c r="C1636" s="3">
        <f t="shared" si="1636"/>
        <v>798.02</v>
      </c>
      <c r="D1636" s="3">
        <f t="shared" si="1636"/>
        <v>1212.17</v>
      </c>
      <c r="E1636" s="3">
        <f t="shared" si="1636"/>
        <v>1253.05</v>
      </c>
      <c r="F1636" s="3">
        <f t="shared" si="1636"/>
        <v>91.37</v>
      </c>
    </row>
    <row r="1637">
      <c r="A1637" s="4">
        <f t="shared" si="3"/>
        <v>44234</v>
      </c>
      <c r="B1637" s="3">
        <f t="shared" ref="B1637:F1637" si="1637">B1636+RANDBETWEEN(-10,10)</f>
        <v>449.55</v>
      </c>
      <c r="C1637" s="3">
        <f t="shared" si="1637"/>
        <v>800.02</v>
      </c>
      <c r="D1637" s="3">
        <f t="shared" si="1637"/>
        <v>1214.17</v>
      </c>
      <c r="E1637" s="3">
        <f t="shared" si="1637"/>
        <v>1258.05</v>
      </c>
      <c r="F1637" s="3">
        <f t="shared" si="1637"/>
        <v>85.37</v>
      </c>
    </row>
    <row r="1638">
      <c r="A1638" s="4">
        <f t="shared" si="3"/>
        <v>44236</v>
      </c>
      <c r="B1638" s="3">
        <f t="shared" ref="B1638:F1638" si="1638">B1637+RANDBETWEEN(-10,10)</f>
        <v>446.55</v>
      </c>
      <c r="C1638" s="3">
        <f t="shared" si="1638"/>
        <v>803.02</v>
      </c>
      <c r="D1638" s="3">
        <f t="shared" si="1638"/>
        <v>1223.17</v>
      </c>
      <c r="E1638" s="3">
        <f t="shared" si="1638"/>
        <v>1254.05</v>
      </c>
      <c r="F1638" s="3">
        <f t="shared" si="1638"/>
        <v>93.37</v>
      </c>
    </row>
    <row r="1639">
      <c r="A1639" s="4">
        <f t="shared" si="3"/>
        <v>44240</v>
      </c>
      <c r="B1639" s="3">
        <f t="shared" ref="B1639:F1639" si="1639">B1638+RANDBETWEEN(-10,10)</f>
        <v>436.55</v>
      </c>
      <c r="C1639" s="3">
        <f t="shared" si="1639"/>
        <v>808.02</v>
      </c>
      <c r="D1639" s="3">
        <f t="shared" si="1639"/>
        <v>1229.17</v>
      </c>
      <c r="E1639" s="3">
        <f t="shared" si="1639"/>
        <v>1254.05</v>
      </c>
      <c r="F1639" s="3">
        <f t="shared" si="1639"/>
        <v>93.37</v>
      </c>
    </row>
    <row r="1640">
      <c r="A1640" s="4">
        <f t="shared" si="3"/>
        <v>44243</v>
      </c>
      <c r="B1640" s="3">
        <f t="shared" ref="B1640:F1640" si="1640">B1639+RANDBETWEEN(-10,10)</f>
        <v>429.55</v>
      </c>
      <c r="C1640" s="3">
        <f t="shared" si="1640"/>
        <v>803.02</v>
      </c>
      <c r="D1640" s="3">
        <f t="shared" si="1640"/>
        <v>1233.17</v>
      </c>
      <c r="E1640" s="3">
        <f t="shared" si="1640"/>
        <v>1254.05</v>
      </c>
      <c r="F1640" s="3">
        <f t="shared" si="1640"/>
        <v>103.37</v>
      </c>
    </row>
    <row r="1641">
      <c r="A1641" s="4">
        <f t="shared" si="3"/>
        <v>44245</v>
      </c>
      <c r="B1641" s="3">
        <f t="shared" ref="B1641:F1641" si="1641">B1640+RANDBETWEEN(-10,10)</f>
        <v>419.55</v>
      </c>
      <c r="C1641" s="3">
        <f t="shared" si="1641"/>
        <v>800.02</v>
      </c>
      <c r="D1641" s="3">
        <f t="shared" si="1641"/>
        <v>1228.17</v>
      </c>
      <c r="E1641" s="3">
        <f t="shared" si="1641"/>
        <v>1255.05</v>
      </c>
      <c r="F1641" s="3">
        <f t="shared" si="1641"/>
        <v>111.37</v>
      </c>
    </row>
    <row r="1642">
      <c r="A1642" s="4">
        <f t="shared" si="3"/>
        <v>44247</v>
      </c>
      <c r="B1642" s="3">
        <f t="shared" ref="B1642:F1642" si="1642">B1641+RANDBETWEEN(-10,10)</f>
        <v>424.55</v>
      </c>
      <c r="C1642" s="3">
        <f t="shared" si="1642"/>
        <v>797.02</v>
      </c>
      <c r="D1642" s="3">
        <f t="shared" si="1642"/>
        <v>1221.17</v>
      </c>
      <c r="E1642" s="3">
        <f t="shared" si="1642"/>
        <v>1248.05</v>
      </c>
      <c r="F1642" s="3">
        <f t="shared" si="1642"/>
        <v>109.37</v>
      </c>
    </row>
    <row r="1643">
      <c r="A1643" s="4">
        <f t="shared" si="3"/>
        <v>44250</v>
      </c>
      <c r="B1643" s="3">
        <f t="shared" ref="B1643:F1643" si="1643">B1642+RANDBETWEEN(-10,10)</f>
        <v>416.55</v>
      </c>
      <c r="C1643" s="3">
        <f t="shared" si="1643"/>
        <v>806.02</v>
      </c>
      <c r="D1643" s="3">
        <f t="shared" si="1643"/>
        <v>1231.17</v>
      </c>
      <c r="E1643" s="3">
        <f t="shared" si="1643"/>
        <v>1253.05</v>
      </c>
      <c r="F1643" s="3">
        <f t="shared" si="1643"/>
        <v>110.37</v>
      </c>
    </row>
    <row r="1644">
      <c r="A1644" s="4">
        <f t="shared" si="3"/>
        <v>44253</v>
      </c>
      <c r="B1644" s="3">
        <f t="shared" ref="B1644:F1644" si="1644">B1643+RANDBETWEEN(-10,10)</f>
        <v>407.55</v>
      </c>
      <c r="C1644" s="3">
        <f t="shared" si="1644"/>
        <v>816.02</v>
      </c>
      <c r="D1644" s="3">
        <f t="shared" si="1644"/>
        <v>1232.17</v>
      </c>
      <c r="E1644" s="3">
        <f t="shared" si="1644"/>
        <v>1255.05</v>
      </c>
      <c r="F1644" s="3">
        <f t="shared" si="1644"/>
        <v>120.37</v>
      </c>
    </row>
    <row r="1645">
      <c r="A1645" s="4">
        <f t="shared" si="3"/>
        <v>44256</v>
      </c>
      <c r="B1645" s="3">
        <f t="shared" ref="B1645:F1645" si="1645">B1644+RANDBETWEEN(-10,10)</f>
        <v>399.55</v>
      </c>
      <c r="C1645" s="3">
        <f t="shared" si="1645"/>
        <v>820.02</v>
      </c>
      <c r="D1645" s="3">
        <f t="shared" si="1645"/>
        <v>1239.17</v>
      </c>
      <c r="E1645" s="3">
        <f t="shared" si="1645"/>
        <v>1245.05</v>
      </c>
      <c r="F1645" s="3">
        <f t="shared" si="1645"/>
        <v>124.37</v>
      </c>
    </row>
    <row r="1646">
      <c r="A1646" s="4">
        <f t="shared" si="3"/>
        <v>44259</v>
      </c>
      <c r="B1646" s="3">
        <f t="shared" ref="B1646:F1646" si="1646">B1645+RANDBETWEEN(-10,10)</f>
        <v>398.55</v>
      </c>
      <c r="C1646" s="3">
        <f t="shared" si="1646"/>
        <v>816.02</v>
      </c>
      <c r="D1646" s="3">
        <f t="shared" si="1646"/>
        <v>1241.17</v>
      </c>
      <c r="E1646" s="3">
        <f t="shared" si="1646"/>
        <v>1244.05</v>
      </c>
      <c r="F1646" s="3">
        <f t="shared" si="1646"/>
        <v>122.37</v>
      </c>
    </row>
    <row r="1647">
      <c r="A1647" s="4">
        <f t="shared" si="3"/>
        <v>44262</v>
      </c>
      <c r="B1647" s="3">
        <f t="shared" ref="B1647:F1647" si="1647">B1646+RANDBETWEEN(-10,10)</f>
        <v>406.55</v>
      </c>
      <c r="C1647" s="3">
        <f t="shared" si="1647"/>
        <v>806.02</v>
      </c>
      <c r="D1647" s="3">
        <f t="shared" si="1647"/>
        <v>1251.17</v>
      </c>
      <c r="E1647" s="3">
        <f t="shared" si="1647"/>
        <v>1239.05</v>
      </c>
      <c r="F1647" s="3">
        <f t="shared" si="1647"/>
        <v>130.37</v>
      </c>
    </row>
    <row r="1648">
      <c r="A1648" s="4">
        <f t="shared" si="3"/>
        <v>44264</v>
      </c>
      <c r="B1648" s="3">
        <f t="shared" ref="B1648:F1648" si="1648">B1647+RANDBETWEEN(-10,10)</f>
        <v>413.55</v>
      </c>
      <c r="C1648" s="3">
        <f t="shared" si="1648"/>
        <v>805.02</v>
      </c>
      <c r="D1648" s="3">
        <f t="shared" si="1648"/>
        <v>1256.17</v>
      </c>
      <c r="E1648" s="3">
        <f t="shared" si="1648"/>
        <v>1246.05</v>
      </c>
      <c r="F1648" s="3">
        <f t="shared" si="1648"/>
        <v>128.37</v>
      </c>
    </row>
    <row r="1649">
      <c r="A1649" s="4">
        <f t="shared" si="3"/>
        <v>44266</v>
      </c>
      <c r="B1649" s="3">
        <f t="shared" ref="B1649:F1649" si="1649">B1648+RANDBETWEEN(-10,10)</f>
        <v>413.55</v>
      </c>
      <c r="C1649" s="3">
        <f t="shared" si="1649"/>
        <v>814.02</v>
      </c>
      <c r="D1649" s="3">
        <f t="shared" si="1649"/>
        <v>1247.17</v>
      </c>
      <c r="E1649" s="3">
        <f t="shared" si="1649"/>
        <v>1252.05</v>
      </c>
      <c r="F1649" s="3">
        <f t="shared" si="1649"/>
        <v>134.37</v>
      </c>
    </row>
    <row r="1650">
      <c r="A1650" s="4">
        <f t="shared" si="3"/>
        <v>44270</v>
      </c>
      <c r="B1650" s="3">
        <f t="shared" ref="B1650:F1650" si="1650">B1649+RANDBETWEEN(-10,10)</f>
        <v>416.55</v>
      </c>
      <c r="C1650" s="3">
        <f t="shared" si="1650"/>
        <v>821.02</v>
      </c>
      <c r="D1650" s="3">
        <f t="shared" si="1650"/>
        <v>1240.17</v>
      </c>
      <c r="E1650" s="3">
        <f t="shared" si="1650"/>
        <v>1242.05</v>
      </c>
      <c r="F1650" s="3">
        <f t="shared" si="1650"/>
        <v>137.37</v>
      </c>
    </row>
    <row r="1651">
      <c r="A1651" s="4">
        <f t="shared" si="3"/>
        <v>44273</v>
      </c>
      <c r="B1651" s="3">
        <f t="shared" ref="B1651:F1651" si="1651">B1650+RANDBETWEEN(-10,10)</f>
        <v>424.55</v>
      </c>
      <c r="C1651" s="3">
        <f t="shared" si="1651"/>
        <v>818.02</v>
      </c>
      <c r="D1651" s="3">
        <f t="shared" si="1651"/>
        <v>1230.17</v>
      </c>
      <c r="E1651" s="3">
        <f t="shared" si="1651"/>
        <v>1251.05</v>
      </c>
      <c r="F1651" s="3">
        <f t="shared" si="1651"/>
        <v>142.37</v>
      </c>
    </row>
    <row r="1652">
      <c r="A1652" s="4">
        <f t="shared" si="3"/>
        <v>44274</v>
      </c>
      <c r="B1652" s="3">
        <f t="shared" ref="B1652:F1652" si="1652">B1651+RANDBETWEEN(-10,10)</f>
        <v>422.55</v>
      </c>
      <c r="C1652" s="3">
        <f t="shared" si="1652"/>
        <v>823.02</v>
      </c>
      <c r="D1652" s="3">
        <f t="shared" si="1652"/>
        <v>1230.17</v>
      </c>
      <c r="E1652" s="3">
        <f t="shared" si="1652"/>
        <v>1260.05</v>
      </c>
      <c r="F1652" s="3">
        <f t="shared" si="1652"/>
        <v>140.37</v>
      </c>
    </row>
    <row r="1653">
      <c r="A1653" s="4">
        <f t="shared" si="3"/>
        <v>44277</v>
      </c>
      <c r="B1653" s="3">
        <f t="shared" ref="B1653:F1653" si="1653">B1652+RANDBETWEEN(-10,10)</f>
        <v>427.55</v>
      </c>
      <c r="C1653" s="3">
        <f t="shared" si="1653"/>
        <v>817.02</v>
      </c>
      <c r="D1653" s="3">
        <f t="shared" si="1653"/>
        <v>1229.17</v>
      </c>
      <c r="E1653" s="3">
        <f t="shared" si="1653"/>
        <v>1258.05</v>
      </c>
      <c r="F1653" s="3">
        <f t="shared" si="1653"/>
        <v>132.37</v>
      </c>
    </row>
    <row r="1654">
      <c r="A1654" s="4">
        <f t="shared" si="3"/>
        <v>44280</v>
      </c>
      <c r="B1654" s="3">
        <f t="shared" ref="B1654:F1654" si="1654">B1653+RANDBETWEEN(-10,10)</f>
        <v>427.55</v>
      </c>
      <c r="C1654" s="3">
        <f t="shared" si="1654"/>
        <v>822.02</v>
      </c>
      <c r="D1654" s="3">
        <f t="shared" si="1654"/>
        <v>1221.17</v>
      </c>
      <c r="E1654" s="3">
        <f t="shared" si="1654"/>
        <v>1252.05</v>
      </c>
      <c r="F1654" s="3">
        <f t="shared" si="1654"/>
        <v>129.37</v>
      </c>
    </row>
    <row r="1655">
      <c r="A1655" s="4">
        <f t="shared" si="3"/>
        <v>44283</v>
      </c>
      <c r="B1655" s="3">
        <f t="shared" ref="B1655:F1655" si="1655">B1654+RANDBETWEEN(-10,10)</f>
        <v>434.55</v>
      </c>
      <c r="C1655" s="3">
        <f t="shared" si="1655"/>
        <v>818.02</v>
      </c>
      <c r="D1655" s="3">
        <f t="shared" si="1655"/>
        <v>1217.17</v>
      </c>
      <c r="E1655" s="3">
        <f t="shared" si="1655"/>
        <v>1256.05</v>
      </c>
      <c r="F1655" s="3">
        <f t="shared" si="1655"/>
        <v>124.37</v>
      </c>
    </row>
    <row r="1656">
      <c r="A1656" s="4">
        <f t="shared" si="3"/>
        <v>44284</v>
      </c>
      <c r="B1656" s="3">
        <f t="shared" ref="B1656:F1656" si="1656">B1655+RANDBETWEEN(-10,10)</f>
        <v>425.55</v>
      </c>
      <c r="C1656" s="3">
        <f t="shared" si="1656"/>
        <v>824.02</v>
      </c>
      <c r="D1656" s="3">
        <f t="shared" si="1656"/>
        <v>1219.17</v>
      </c>
      <c r="E1656" s="3">
        <f t="shared" si="1656"/>
        <v>1258.05</v>
      </c>
      <c r="F1656" s="3">
        <f t="shared" si="1656"/>
        <v>123.37</v>
      </c>
    </row>
    <row r="1657">
      <c r="A1657" s="4">
        <f t="shared" si="3"/>
        <v>44287</v>
      </c>
      <c r="B1657" s="3">
        <f t="shared" ref="B1657:F1657" si="1657">B1656+RANDBETWEEN(-10,10)</f>
        <v>432.55</v>
      </c>
      <c r="C1657" s="3">
        <f t="shared" si="1657"/>
        <v>815.02</v>
      </c>
      <c r="D1657" s="3">
        <f t="shared" si="1657"/>
        <v>1213.17</v>
      </c>
      <c r="E1657" s="3">
        <f t="shared" si="1657"/>
        <v>1266.05</v>
      </c>
      <c r="F1657" s="3">
        <f t="shared" si="1657"/>
        <v>115.37</v>
      </c>
    </row>
    <row r="1658">
      <c r="A1658" s="4">
        <f t="shared" si="3"/>
        <v>44290</v>
      </c>
      <c r="B1658" s="3">
        <f t="shared" ref="B1658:F1658" si="1658">B1657+RANDBETWEEN(-10,10)</f>
        <v>440.55</v>
      </c>
      <c r="C1658" s="3">
        <f t="shared" si="1658"/>
        <v>820.02</v>
      </c>
      <c r="D1658" s="3">
        <f t="shared" si="1658"/>
        <v>1222.17</v>
      </c>
      <c r="E1658" s="3">
        <f t="shared" si="1658"/>
        <v>1262.05</v>
      </c>
      <c r="F1658" s="3">
        <f t="shared" si="1658"/>
        <v>105.37</v>
      </c>
    </row>
    <row r="1659">
      <c r="A1659" s="4">
        <f t="shared" si="3"/>
        <v>44292</v>
      </c>
      <c r="B1659" s="3">
        <f t="shared" ref="B1659:F1659" si="1659">B1658+RANDBETWEEN(-10,10)</f>
        <v>448.55</v>
      </c>
      <c r="C1659" s="3">
        <f t="shared" si="1659"/>
        <v>825.02</v>
      </c>
      <c r="D1659" s="3">
        <f t="shared" si="1659"/>
        <v>1223.17</v>
      </c>
      <c r="E1659" s="3">
        <f t="shared" si="1659"/>
        <v>1261.05</v>
      </c>
      <c r="F1659" s="3">
        <f t="shared" si="1659"/>
        <v>99.37</v>
      </c>
    </row>
    <row r="1660">
      <c r="A1660" s="4">
        <f t="shared" si="3"/>
        <v>44295</v>
      </c>
      <c r="B1660" s="3">
        <f t="shared" ref="B1660:F1660" si="1660">B1659+RANDBETWEEN(-10,10)</f>
        <v>455.55</v>
      </c>
      <c r="C1660" s="3">
        <f t="shared" si="1660"/>
        <v>832.02</v>
      </c>
      <c r="D1660" s="3">
        <f t="shared" si="1660"/>
        <v>1220.17</v>
      </c>
      <c r="E1660" s="3">
        <f t="shared" si="1660"/>
        <v>1253.05</v>
      </c>
      <c r="F1660" s="3">
        <f t="shared" si="1660"/>
        <v>97.37</v>
      </c>
    </row>
    <row r="1661">
      <c r="A1661" s="4">
        <f t="shared" si="3"/>
        <v>44299</v>
      </c>
      <c r="B1661" s="3">
        <f t="shared" ref="B1661:F1661" si="1661">B1660+RANDBETWEEN(-10,10)</f>
        <v>452.55</v>
      </c>
      <c r="C1661" s="3">
        <f t="shared" si="1661"/>
        <v>839.02</v>
      </c>
      <c r="D1661" s="3">
        <f t="shared" si="1661"/>
        <v>1228.17</v>
      </c>
      <c r="E1661" s="3">
        <f t="shared" si="1661"/>
        <v>1259.05</v>
      </c>
      <c r="F1661" s="3">
        <f t="shared" si="1661"/>
        <v>90.37</v>
      </c>
    </row>
    <row r="1662">
      <c r="A1662" s="4">
        <f t="shared" si="3"/>
        <v>44303</v>
      </c>
      <c r="B1662" s="3">
        <f t="shared" ref="B1662:F1662" si="1662">B1661+RANDBETWEEN(-10,10)</f>
        <v>452.55</v>
      </c>
      <c r="C1662" s="3">
        <f t="shared" si="1662"/>
        <v>832.02</v>
      </c>
      <c r="D1662" s="3">
        <f t="shared" si="1662"/>
        <v>1231.17</v>
      </c>
      <c r="E1662" s="3">
        <f t="shared" si="1662"/>
        <v>1256.05</v>
      </c>
      <c r="F1662" s="3">
        <f t="shared" si="1662"/>
        <v>93.37</v>
      </c>
    </row>
    <row r="1663">
      <c r="A1663" s="4">
        <f t="shared" si="3"/>
        <v>44305</v>
      </c>
      <c r="B1663" s="3">
        <f t="shared" ref="B1663:F1663" si="1663">B1662+RANDBETWEEN(-10,10)</f>
        <v>458.55</v>
      </c>
      <c r="C1663" s="3">
        <f t="shared" si="1663"/>
        <v>824.02</v>
      </c>
      <c r="D1663" s="3">
        <f t="shared" si="1663"/>
        <v>1232.17</v>
      </c>
      <c r="E1663" s="3">
        <f t="shared" si="1663"/>
        <v>1246.05</v>
      </c>
      <c r="F1663" s="3">
        <f t="shared" si="1663"/>
        <v>84.37</v>
      </c>
    </row>
    <row r="1664">
      <c r="A1664" s="4">
        <f t="shared" si="3"/>
        <v>44306</v>
      </c>
      <c r="B1664" s="3">
        <f t="shared" ref="B1664:F1664" si="1664">B1663+RANDBETWEEN(-10,10)</f>
        <v>451.55</v>
      </c>
      <c r="C1664" s="3">
        <f t="shared" si="1664"/>
        <v>827.02</v>
      </c>
      <c r="D1664" s="3">
        <f t="shared" si="1664"/>
        <v>1227.17</v>
      </c>
      <c r="E1664" s="3">
        <f t="shared" si="1664"/>
        <v>1255.05</v>
      </c>
      <c r="F1664" s="3">
        <f t="shared" si="1664"/>
        <v>92.37</v>
      </c>
    </row>
    <row r="1665">
      <c r="A1665" s="4">
        <f t="shared" si="3"/>
        <v>44307</v>
      </c>
      <c r="B1665" s="3">
        <f t="shared" ref="B1665:F1665" si="1665">B1664+RANDBETWEEN(-10,10)</f>
        <v>446.55</v>
      </c>
      <c r="C1665" s="3">
        <f t="shared" si="1665"/>
        <v>826.02</v>
      </c>
      <c r="D1665" s="3">
        <f t="shared" si="1665"/>
        <v>1231.17</v>
      </c>
      <c r="E1665" s="3">
        <f t="shared" si="1665"/>
        <v>1248.05</v>
      </c>
      <c r="F1665" s="3">
        <f t="shared" si="1665"/>
        <v>93.37</v>
      </c>
    </row>
    <row r="1666">
      <c r="A1666" s="4">
        <f t="shared" si="3"/>
        <v>44309</v>
      </c>
      <c r="B1666" s="3">
        <f t="shared" ref="B1666:F1666" si="1666">B1665+RANDBETWEEN(-10,10)</f>
        <v>436.55</v>
      </c>
      <c r="C1666" s="3">
        <f t="shared" si="1666"/>
        <v>821.02</v>
      </c>
      <c r="D1666" s="3">
        <f t="shared" si="1666"/>
        <v>1236.17</v>
      </c>
      <c r="E1666" s="3">
        <f t="shared" si="1666"/>
        <v>1245.05</v>
      </c>
      <c r="F1666" s="3">
        <f t="shared" si="1666"/>
        <v>91.37</v>
      </c>
    </row>
    <row r="1667">
      <c r="A1667" s="4">
        <f t="shared" si="3"/>
        <v>44311</v>
      </c>
      <c r="B1667" s="3">
        <f t="shared" ref="B1667:F1667" si="1667">B1666+RANDBETWEEN(-10,10)</f>
        <v>431.55</v>
      </c>
      <c r="C1667" s="3">
        <f t="shared" si="1667"/>
        <v>819.02</v>
      </c>
      <c r="D1667" s="3">
        <f t="shared" si="1667"/>
        <v>1238.17</v>
      </c>
      <c r="E1667" s="3">
        <f t="shared" si="1667"/>
        <v>1244.05</v>
      </c>
      <c r="F1667" s="3">
        <f t="shared" si="1667"/>
        <v>82.37</v>
      </c>
    </row>
    <row r="1668">
      <c r="A1668" s="4">
        <f t="shared" si="3"/>
        <v>44313</v>
      </c>
      <c r="B1668" s="3">
        <f t="shared" ref="B1668:F1668" si="1668">B1667+RANDBETWEEN(-10,10)</f>
        <v>422.55</v>
      </c>
      <c r="C1668" s="3">
        <f t="shared" si="1668"/>
        <v>820.02</v>
      </c>
      <c r="D1668" s="3">
        <f t="shared" si="1668"/>
        <v>1231.17</v>
      </c>
      <c r="E1668" s="3">
        <f t="shared" si="1668"/>
        <v>1242.05</v>
      </c>
      <c r="F1668" s="3">
        <f t="shared" si="1668"/>
        <v>84.37</v>
      </c>
    </row>
    <row r="1669">
      <c r="A1669" s="4">
        <f t="shared" si="3"/>
        <v>44316</v>
      </c>
      <c r="B1669" s="3">
        <f t="shared" ref="B1669:F1669" si="1669">B1668+RANDBETWEEN(-10,10)</f>
        <v>423.55</v>
      </c>
      <c r="C1669" s="3">
        <f t="shared" si="1669"/>
        <v>822.02</v>
      </c>
      <c r="D1669" s="3">
        <f t="shared" si="1669"/>
        <v>1224.17</v>
      </c>
      <c r="E1669" s="3">
        <f t="shared" si="1669"/>
        <v>1247.05</v>
      </c>
      <c r="F1669" s="3">
        <f t="shared" si="1669"/>
        <v>77.37</v>
      </c>
    </row>
    <row r="1670">
      <c r="A1670" s="4">
        <f t="shared" si="3"/>
        <v>44317</v>
      </c>
      <c r="B1670" s="3">
        <f t="shared" ref="B1670:F1670" si="1670">B1669+RANDBETWEEN(-10,10)</f>
        <v>426.55</v>
      </c>
      <c r="C1670" s="3">
        <f t="shared" si="1670"/>
        <v>812.02</v>
      </c>
      <c r="D1670" s="3">
        <f t="shared" si="1670"/>
        <v>1228.17</v>
      </c>
      <c r="E1670" s="3">
        <f t="shared" si="1670"/>
        <v>1246.05</v>
      </c>
      <c r="F1670" s="3">
        <f t="shared" si="1670"/>
        <v>83.37</v>
      </c>
    </row>
    <row r="1671">
      <c r="A1671" s="4">
        <f t="shared" si="3"/>
        <v>44320</v>
      </c>
      <c r="B1671" s="3">
        <f t="shared" ref="B1671:F1671" si="1671">B1670+RANDBETWEEN(-10,10)</f>
        <v>433.55</v>
      </c>
      <c r="C1671" s="3">
        <f t="shared" si="1671"/>
        <v>805.02</v>
      </c>
      <c r="D1671" s="3">
        <f t="shared" si="1671"/>
        <v>1232.17</v>
      </c>
      <c r="E1671" s="3">
        <f t="shared" si="1671"/>
        <v>1250.05</v>
      </c>
      <c r="F1671" s="3">
        <f t="shared" si="1671"/>
        <v>75.37</v>
      </c>
    </row>
    <row r="1672">
      <c r="A1672" s="4">
        <f t="shared" si="3"/>
        <v>44324</v>
      </c>
      <c r="B1672" s="3">
        <f t="shared" ref="B1672:F1672" si="1672">B1671+RANDBETWEEN(-10,10)</f>
        <v>434.55</v>
      </c>
      <c r="C1672" s="3">
        <f t="shared" si="1672"/>
        <v>810.02</v>
      </c>
      <c r="D1672" s="3">
        <f t="shared" si="1672"/>
        <v>1231.17</v>
      </c>
      <c r="E1672" s="3">
        <f t="shared" si="1672"/>
        <v>1260.05</v>
      </c>
      <c r="F1672" s="3">
        <f t="shared" si="1672"/>
        <v>74.37</v>
      </c>
    </row>
    <row r="1673">
      <c r="A1673" s="4">
        <f t="shared" si="3"/>
        <v>44326</v>
      </c>
      <c r="B1673" s="3">
        <f t="shared" ref="B1673:F1673" si="1673">B1672+RANDBETWEEN(-10,10)</f>
        <v>435.55</v>
      </c>
      <c r="C1673" s="3">
        <f t="shared" si="1673"/>
        <v>804.02</v>
      </c>
      <c r="D1673" s="3">
        <f t="shared" si="1673"/>
        <v>1235.17</v>
      </c>
      <c r="E1673" s="3">
        <f t="shared" si="1673"/>
        <v>1251.05</v>
      </c>
      <c r="F1673" s="3">
        <f t="shared" si="1673"/>
        <v>84.37</v>
      </c>
    </row>
    <row r="1674">
      <c r="A1674" s="4">
        <f t="shared" si="3"/>
        <v>44330</v>
      </c>
      <c r="B1674" s="3">
        <f t="shared" ref="B1674:F1674" si="1674">B1673+RANDBETWEEN(-10,10)</f>
        <v>444.55</v>
      </c>
      <c r="C1674" s="3">
        <f t="shared" si="1674"/>
        <v>795.02</v>
      </c>
      <c r="D1674" s="3">
        <f t="shared" si="1674"/>
        <v>1238.17</v>
      </c>
      <c r="E1674" s="3">
        <f t="shared" si="1674"/>
        <v>1254.05</v>
      </c>
      <c r="F1674" s="3">
        <f t="shared" si="1674"/>
        <v>75.37</v>
      </c>
    </row>
    <row r="1675">
      <c r="A1675" s="4">
        <f t="shared" si="3"/>
        <v>44331</v>
      </c>
      <c r="B1675" s="3">
        <f t="shared" ref="B1675:F1675" si="1675">B1674+RANDBETWEEN(-10,10)</f>
        <v>449.55</v>
      </c>
      <c r="C1675" s="3">
        <f t="shared" si="1675"/>
        <v>785.02</v>
      </c>
      <c r="D1675" s="3">
        <f t="shared" si="1675"/>
        <v>1247.17</v>
      </c>
      <c r="E1675" s="3">
        <f t="shared" si="1675"/>
        <v>1261.05</v>
      </c>
      <c r="F1675" s="3">
        <f t="shared" si="1675"/>
        <v>75.37</v>
      </c>
    </row>
    <row r="1676">
      <c r="A1676" s="4">
        <f t="shared" si="3"/>
        <v>44335</v>
      </c>
      <c r="B1676" s="3">
        <f t="shared" ref="B1676:F1676" si="1676">B1675+RANDBETWEEN(-10,10)</f>
        <v>445.55</v>
      </c>
      <c r="C1676" s="3">
        <f t="shared" si="1676"/>
        <v>794.02</v>
      </c>
      <c r="D1676" s="3">
        <f t="shared" si="1676"/>
        <v>1249.17</v>
      </c>
      <c r="E1676" s="3">
        <f t="shared" si="1676"/>
        <v>1268.05</v>
      </c>
      <c r="F1676" s="3">
        <f t="shared" si="1676"/>
        <v>80.37</v>
      </c>
    </row>
    <row r="1677">
      <c r="A1677" s="4">
        <f t="shared" si="3"/>
        <v>44336</v>
      </c>
      <c r="B1677" s="3">
        <f t="shared" ref="B1677:F1677" si="1677">B1676+RANDBETWEEN(-10,10)</f>
        <v>438.55</v>
      </c>
      <c r="C1677" s="3">
        <f t="shared" si="1677"/>
        <v>787.02</v>
      </c>
      <c r="D1677" s="3">
        <f t="shared" si="1677"/>
        <v>1239.17</v>
      </c>
      <c r="E1677" s="3">
        <f t="shared" si="1677"/>
        <v>1259.05</v>
      </c>
      <c r="F1677" s="3">
        <f t="shared" si="1677"/>
        <v>77.37</v>
      </c>
    </row>
    <row r="1678">
      <c r="A1678" s="4">
        <f t="shared" si="3"/>
        <v>44338</v>
      </c>
      <c r="B1678" s="3">
        <f t="shared" ref="B1678:F1678" si="1678">B1677+RANDBETWEEN(-10,10)</f>
        <v>436.55</v>
      </c>
      <c r="C1678" s="3">
        <f t="shared" si="1678"/>
        <v>791.02</v>
      </c>
      <c r="D1678" s="3">
        <f t="shared" si="1678"/>
        <v>1241.17</v>
      </c>
      <c r="E1678" s="3">
        <f t="shared" si="1678"/>
        <v>1255.05</v>
      </c>
      <c r="F1678" s="3">
        <f t="shared" si="1678"/>
        <v>81.37</v>
      </c>
    </row>
    <row r="1679">
      <c r="A1679" s="4">
        <f t="shared" si="3"/>
        <v>44339</v>
      </c>
      <c r="B1679" s="3">
        <f t="shared" ref="B1679:F1679" si="1679">B1678+RANDBETWEEN(-10,10)</f>
        <v>436.55</v>
      </c>
      <c r="C1679" s="3">
        <f t="shared" si="1679"/>
        <v>781.02</v>
      </c>
      <c r="D1679" s="3">
        <f t="shared" si="1679"/>
        <v>1249.17</v>
      </c>
      <c r="E1679" s="3">
        <f t="shared" si="1679"/>
        <v>1264.05</v>
      </c>
      <c r="F1679" s="3">
        <f t="shared" si="1679"/>
        <v>80.37</v>
      </c>
    </row>
    <row r="1680">
      <c r="A1680" s="4">
        <f t="shared" si="3"/>
        <v>44343</v>
      </c>
      <c r="B1680" s="3">
        <f t="shared" ref="B1680:F1680" si="1680">B1679+RANDBETWEEN(-10,10)</f>
        <v>429.55</v>
      </c>
      <c r="C1680" s="3">
        <f t="shared" si="1680"/>
        <v>781.02</v>
      </c>
      <c r="D1680" s="3">
        <f t="shared" si="1680"/>
        <v>1251.17</v>
      </c>
      <c r="E1680" s="3">
        <f t="shared" si="1680"/>
        <v>1266.05</v>
      </c>
      <c r="F1680" s="3">
        <f t="shared" si="1680"/>
        <v>88.37</v>
      </c>
    </row>
    <row r="1681">
      <c r="A1681" s="4">
        <f t="shared" si="3"/>
        <v>44345</v>
      </c>
      <c r="B1681" s="3">
        <f t="shared" ref="B1681:F1681" si="1681">B1680+RANDBETWEEN(-10,10)</f>
        <v>438.55</v>
      </c>
      <c r="C1681" s="3">
        <f t="shared" si="1681"/>
        <v>786.02</v>
      </c>
      <c r="D1681" s="3">
        <f t="shared" si="1681"/>
        <v>1245.17</v>
      </c>
      <c r="E1681" s="3">
        <f t="shared" si="1681"/>
        <v>1276.05</v>
      </c>
      <c r="F1681" s="3">
        <f t="shared" si="1681"/>
        <v>80.37</v>
      </c>
    </row>
    <row r="1682">
      <c r="A1682" s="4">
        <f t="shared" si="3"/>
        <v>44348</v>
      </c>
      <c r="B1682" s="3">
        <f t="shared" ref="B1682:F1682" si="1682">B1681+RANDBETWEEN(-10,10)</f>
        <v>443.55</v>
      </c>
      <c r="C1682" s="3">
        <f t="shared" si="1682"/>
        <v>782.02</v>
      </c>
      <c r="D1682" s="3">
        <f t="shared" si="1682"/>
        <v>1239.17</v>
      </c>
      <c r="E1682" s="3">
        <f t="shared" si="1682"/>
        <v>1286.05</v>
      </c>
      <c r="F1682" s="3">
        <f t="shared" si="1682"/>
        <v>75.37</v>
      </c>
    </row>
    <row r="1683">
      <c r="A1683" s="4">
        <f t="shared" si="3"/>
        <v>44352</v>
      </c>
      <c r="B1683" s="3">
        <f t="shared" ref="B1683:F1683" si="1683">B1682+RANDBETWEEN(-10,10)</f>
        <v>453.55</v>
      </c>
      <c r="C1683" s="3">
        <f t="shared" si="1683"/>
        <v>790.02</v>
      </c>
      <c r="D1683" s="3">
        <f t="shared" si="1683"/>
        <v>1242.17</v>
      </c>
      <c r="E1683" s="3">
        <f t="shared" si="1683"/>
        <v>1294.05</v>
      </c>
      <c r="F1683" s="3">
        <f t="shared" si="1683"/>
        <v>65.37</v>
      </c>
    </row>
    <row r="1684">
      <c r="A1684" s="4">
        <f t="shared" si="3"/>
        <v>44354</v>
      </c>
      <c r="B1684" s="3">
        <f t="shared" ref="B1684:F1684" si="1684">B1683+RANDBETWEEN(-10,10)</f>
        <v>449.55</v>
      </c>
      <c r="C1684" s="3">
        <f t="shared" si="1684"/>
        <v>783.02</v>
      </c>
      <c r="D1684" s="3">
        <f t="shared" si="1684"/>
        <v>1234.17</v>
      </c>
      <c r="E1684" s="3">
        <f t="shared" si="1684"/>
        <v>1295.05</v>
      </c>
      <c r="F1684" s="3">
        <f t="shared" si="1684"/>
        <v>68.37</v>
      </c>
    </row>
    <row r="1685">
      <c r="A1685" s="4">
        <f t="shared" si="3"/>
        <v>44355</v>
      </c>
      <c r="B1685" s="3">
        <f t="shared" ref="B1685:F1685" si="1685">B1684+RANDBETWEEN(-10,10)</f>
        <v>445.55</v>
      </c>
      <c r="C1685" s="3">
        <f t="shared" si="1685"/>
        <v>792.02</v>
      </c>
      <c r="D1685" s="3">
        <f t="shared" si="1685"/>
        <v>1232.17</v>
      </c>
      <c r="E1685" s="3">
        <f t="shared" si="1685"/>
        <v>1297.05</v>
      </c>
      <c r="F1685" s="3">
        <f t="shared" si="1685"/>
        <v>76.37</v>
      </c>
    </row>
    <row r="1686">
      <c r="A1686" s="4">
        <f t="shared" si="3"/>
        <v>44358</v>
      </c>
      <c r="B1686" s="3">
        <f t="shared" ref="B1686:F1686" si="1686">B1685+RANDBETWEEN(-10,10)</f>
        <v>448.55</v>
      </c>
      <c r="C1686" s="3">
        <f t="shared" si="1686"/>
        <v>798.02</v>
      </c>
      <c r="D1686" s="3">
        <f t="shared" si="1686"/>
        <v>1231.17</v>
      </c>
      <c r="E1686" s="3">
        <f t="shared" si="1686"/>
        <v>1300.05</v>
      </c>
      <c r="F1686" s="3">
        <f t="shared" si="1686"/>
        <v>70.37</v>
      </c>
    </row>
    <row r="1687">
      <c r="A1687" s="4">
        <f t="shared" si="3"/>
        <v>44360</v>
      </c>
      <c r="B1687" s="3">
        <f t="shared" ref="B1687:F1687" si="1687">B1686+RANDBETWEEN(-10,10)</f>
        <v>445.55</v>
      </c>
      <c r="C1687" s="3">
        <f t="shared" si="1687"/>
        <v>798.02</v>
      </c>
      <c r="D1687" s="3">
        <f t="shared" si="1687"/>
        <v>1230.17</v>
      </c>
      <c r="E1687" s="3">
        <f t="shared" si="1687"/>
        <v>1300.05</v>
      </c>
      <c r="F1687" s="3">
        <f t="shared" si="1687"/>
        <v>70.37</v>
      </c>
    </row>
    <row r="1688">
      <c r="A1688" s="4">
        <f t="shared" si="3"/>
        <v>44362</v>
      </c>
      <c r="B1688" s="3">
        <f t="shared" ref="B1688:F1688" si="1688">B1687+RANDBETWEEN(-10,10)</f>
        <v>455.55</v>
      </c>
      <c r="C1688" s="3">
        <f t="shared" si="1688"/>
        <v>808.02</v>
      </c>
      <c r="D1688" s="3">
        <f t="shared" si="1688"/>
        <v>1240.17</v>
      </c>
      <c r="E1688" s="3">
        <f t="shared" si="1688"/>
        <v>1302.05</v>
      </c>
      <c r="F1688" s="3">
        <f t="shared" si="1688"/>
        <v>62.37</v>
      </c>
    </row>
    <row r="1689">
      <c r="A1689" s="4">
        <f t="shared" si="3"/>
        <v>44365</v>
      </c>
      <c r="B1689" s="3">
        <f t="shared" ref="B1689:F1689" si="1689">B1688+RANDBETWEEN(-10,10)</f>
        <v>448.55</v>
      </c>
      <c r="C1689" s="3">
        <f t="shared" si="1689"/>
        <v>812.02</v>
      </c>
      <c r="D1689" s="3">
        <f t="shared" si="1689"/>
        <v>1237.17</v>
      </c>
      <c r="E1689" s="3">
        <f t="shared" si="1689"/>
        <v>1302.05</v>
      </c>
      <c r="F1689" s="3">
        <f t="shared" si="1689"/>
        <v>71.37</v>
      </c>
    </row>
    <row r="1690">
      <c r="A1690" s="4">
        <f t="shared" si="3"/>
        <v>44367</v>
      </c>
      <c r="B1690" s="3">
        <f t="shared" ref="B1690:F1690" si="1690">B1689+RANDBETWEEN(-10,10)</f>
        <v>453.55</v>
      </c>
      <c r="C1690" s="3">
        <f t="shared" si="1690"/>
        <v>813.02</v>
      </c>
      <c r="D1690" s="3">
        <f t="shared" si="1690"/>
        <v>1234.17</v>
      </c>
      <c r="E1690" s="3">
        <f t="shared" si="1690"/>
        <v>1305.05</v>
      </c>
      <c r="F1690" s="3">
        <f t="shared" si="1690"/>
        <v>74.37</v>
      </c>
    </row>
    <row r="1691">
      <c r="A1691" s="4">
        <f t="shared" si="3"/>
        <v>44370</v>
      </c>
      <c r="B1691" s="3">
        <f t="shared" ref="B1691:F1691" si="1691">B1690+RANDBETWEEN(-10,10)</f>
        <v>453.55</v>
      </c>
      <c r="C1691" s="3">
        <f t="shared" si="1691"/>
        <v>812.02</v>
      </c>
      <c r="D1691" s="3">
        <f t="shared" si="1691"/>
        <v>1227.17</v>
      </c>
      <c r="E1691" s="3">
        <f t="shared" si="1691"/>
        <v>1313.05</v>
      </c>
      <c r="F1691" s="3">
        <f t="shared" si="1691"/>
        <v>78.37</v>
      </c>
    </row>
    <row r="1692">
      <c r="A1692" s="4">
        <f t="shared" si="3"/>
        <v>44371</v>
      </c>
      <c r="B1692" s="3">
        <f t="shared" ref="B1692:F1692" si="1692">B1691+RANDBETWEEN(-10,10)</f>
        <v>445.55</v>
      </c>
      <c r="C1692" s="3">
        <f t="shared" si="1692"/>
        <v>809.02</v>
      </c>
      <c r="D1692" s="3">
        <f t="shared" si="1692"/>
        <v>1221.17</v>
      </c>
      <c r="E1692" s="3">
        <f t="shared" si="1692"/>
        <v>1321.05</v>
      </c>
      <c r="F1692" s="3">
        <f t="shared" si="1692"/>
        <v>82.37</v>
      </c>
    </row>
    <row r="1693">
      <c r="A1693" s="4">
        <f t="shared" si="3"/>
        <v>44372</v>
      </c>
      <c r="B1693" s="3">
        <f t="shared" ref="B1693:F1693" si="1693">B1692+RANDBETWEEN(-10,10)</f>
        <v>447.55</v>
      </c>
      <c r="C1693" s="3">
        <f t="shared" si="1693"/>
        <v>799.02</v>
      </c>
      <c r="D1693" s="3">
        <f t="shared" si="1693"/>
        <v>1224.17</v>
      </c>
      <c r="E1693" s="3">
        <f t="shared" si="1693"/>
        <v>1321.05</v>
      </c>
      <c r="F1693" s="3">
        <f t="shared" si="1693"/>
        <v>74.37</v>
      </c>
    </row>
    <row r="1694">
      <c r="A1694" s="4">
        <f t="shared" si="3"/>
        <v>44374</v>
      </c>
      <c r="B1694" s="3">
        <f t="shared" ref="B1694:F1694" si="1694">B1693+RANDBETWEEN(-10,10)</f>
        <v>456.55</v>
      </c>
      <c r="C1694" s="3">
        <f t="shared" si="1694"/>
        <v>806.02</v>
      </c>
      <c r="D1694" s="3">
        <f t="shared" si="1694"/>
        <v>1221.17</v>
      </c>
      <c r="E1694" s="3">
        <f t="shared" si="1694"/>
        <v>1322.05</v>
      </c>
      <c r="F1694" s="3">
        <f t="shared" si="1694"/>
        <v>76.37</v>
      </c>
    </row>
    <row r="1695">
      <c r="A1695" s="4">
        <f t="shared" si="3"/>
        <v>44377</v>
      </c>
      <c r="B1695" s="3">
        <f t="shared" ref="B1695:F1695" si="1695">B1694+RANDBETWEEN(-10,10)</f>
        <v>465.55</v>
      </c>
      <c r="C1695" s="3">
        <f t="shared" si="1695"/>
        <v>799.02</v>
      </c>
      <c r="D1695" s="3">
        <f t="shared" si="1695"/>
        <v>1219.17</v>
      </c>
      <c r="E1695" s="3">
        <f t="shared" si="1695"/>
        <v>1314.05</v>
      </c>
      <c r="F1695" s="3">
        <f t="shared" si="1695"/>
        <v>74.37</v>
      </c>
    </row>
    <row r="1696">
      <c r="A1696" s="4">
        <f t="shared" si="3"/>
        <v>44378</v>
      </c>
      <c r="B1696" s="3">
        <f t="shared" ref="B1696:F1696" si="1696">B1695+RANDBETWEEN(-10,10)</f>
        <v>470.55</v>
      </c>
      <c r="C1696" s="3">
        <f t="shared" si="1696"/>
        <v>795.02</v>
      </c>
      <c r="D1696" s="3">
        <f t="shared" si="1696"/>
        <v>1216.17</v>
      </c>
      <c r="E1696" s="3">
        <f t="shared" si="1696"/>
        <v>1318.05</v>
      </c>
      <c r="F1696" s="3">
        <f t="shared" si="1696"/>
        <v>84.37</v>
      </c>
    </row>
    <row r="1697">
      <c r="A1697" s="4">
        <f t="shared" si="3"/>
        <v>44379</v>
      </c>
      <c r="B1697" s="3">
        <f t="shared" ref="B1697:F1697" si="1697">B1696+RANDBETWEEN(-10,10)</f>
        <v>464.55</v>
      </c>
      <c r="C1697" s="3">
        <f t="shared" si="1697"/>
        <v>785.02</v>
      </c>
      <c r="D1697" s="3">
        <f t="shared" si="1697"/>
        <v>1209.17</v>
      </c>
      <c r="E1697" s="3">
        <f t="shared" si="1697"/>
        <v>1317.05</v>
      </c>
      <c r="F1697" s="3">
        <f t="shared" si="1697"/>
        <v>84.37</v>
      </c>
    </row>
    <row r="1698">
      <c r="A1698" s="4">
        <f t="shared" si="3"/>
        <v>44380</v>
      </c>
      <c r="B1698" s="3">
        <f t="shared" ref="B1698:F1698" si="1698">B1697+RANDBETWEEN(-10,10)</f>
        <v>470.55</v>
      </c>
      <c r="C1698" s="3">
        <f t="shared" si="1698"/>
        <v>793.02</v>
      </c>
      <c r="D1698" s="3">
        <f t="shared" si="1698"/>
        <v>1200.17</v>
      </c>
      <c r="E1698" s="3">
        <f t="shared" si="1698"/>
        <v>1320.05</v>
      </c>
      <c r="F1698" s="3">
        <f t="shared" si="1698"/>
        <v>82.37</v>
      </c>
    </row>
    <row r="1699">
      <c r="A1699" s="4">
        <f t="shared" si="3"/>
        <v>44382</v>
      </c>
      <c r="B1699" s="3">
        <f t="shared" ref="B1699:F1699" si="1699">B1698+RANDBETWEEN(-10,10)</f>
        <v>463.55</v>
      </c>
      <c r="C1699" s="3">
        <f t="shared" si="1699"/>
        <v>792.02</v>
      </c>
      <c r="D1699" s="3">
        <f t="shared" si="1699"/>
        <v>1210.17</v>
      </c>
      <c r="E1699" s="3">
        <f t="shared" si="1699"/>
        <v>1326.05</v>
      </c>
      <c r="F1699" s="3">
        <f t="shared" si="1699"/>
        <v>85.37</v>
      </c>
    </row>
    <row r="1700">
      <c r="A1700" s="4">
        <f t="shared" si="3"/>
        <v>44386</v>
      </c>
      <c r="B1700" s="3">
        <f t="shared" ref="B1700:F1700" si="1700">B1699+RANDBETWEEN(-10,10)</f>
        <v>464.55</v>
      </c>
      <c r="C1700" s="3">
        <f t="shared" si="1700"/>
        <v>790.02</v>
      </c>
      <c r="D1700" s="3">
        <f t="shared" si="1700"/>
        <v>1217.17</v>
      </c>
      <c r="E1700" s="3">
        <f t="shared" si="1700"/>
        <v>1327.05</v>
      </c>
      <c r="F1700" s="3">
        <f t="shared" si="1700"/>
        <v>78.37</v>
      </c>
    </row>
    <row r="1701">
      <c r="A1701" s="4">
        <f t="shared" si="3"/>
        <v>44387</v>
      </c>
      <c r="B1701" s="3">
        <f t="shared" ref="B1701:F1701" si="1701">B1700+RANDBETWEEN(-10,10)</f>
        <v>455.55</v>
      </c>
      <c r="C1701" s="3">
        <f t="shared" si="1701"/>
        <v>792.02</v>
      </c>
      <c r="D1701" s="3">
        <f t="shared" si="1701"/>
        <v>1227.17</v>
      </c>
      <c r="E1701" s="3">
        <f t="shared" si="1701"/>
        <v>1328.05</v>
      </c>
      <c r="F1701" s="3">
        <f t="shared" si="1701"/>
        <v>68.37</v>
      </c>
    </row>
    <row r="1702">
      <c r="A1702" s="4">
        <f t="shared" si="3"/>
        <v>44388</v>
      </c>
      <c r="B1702" s="3">
        <f t="shared" ref="B1702:F1702" si="1702">B1701+RANDBETWEEN(-10,10)</f>
        <v>456.55</v>
      </c>
      <c r="C1702" s="3">
        <f t="shared" si="1702"/>
        <v>783.02</v>
      </c>
      <c r="D1702" s="3">
        <f t="shared" si="1702"/>
        <v>1231.17</v>
      </c>
      <c r="E1702" s="3">
        <f t="shared" si="1702"/>
        <v>1330.05</v>
      </c>
      <c r="F1702" s="3">
        <f t="shared" si="1702"/>
        <v>58.37</v>
      </c>
    </row>
    <row r="1703">
      <c r="A1703" s="4">
        <f t="shared" si="3"/>
        <v>44390</v>
      </c>
      <c r="B1703" s="3">
        <f t="shared" ref="B1703:F1703" si="1703">B1702+RANDBETWEEN(-10,10)</f>
        <v>464.55</v>
      </c>
      <c r="C1703" s="3">
        <f t="shared" si="1703"/>
        <v>791.02</v>
      </c>
      <c r="D1703" s="3">
        <f t="shared" si="1703"/>
        <v>1225.17</v>
      </c>
      <c r="E1703" s="3">
        <f t="shared" si="1703"/>
        <v>1323.05</v>
      </c>
      <c r="F1703" s="3">
        <f t="shared" si="1703"/>
        <v>64.37</v>
      </c>
    </row>
    <row r="1704">
      <c r="A1704" s="4">
        <f t="shared" si="3"/>
        <v>44392</v>
      </c>
      <c r="B1704" s="3">
        <f t="shared" ref="B1704:F1704" si="1704">B1703+RANDBETWEEN(-10,10)</f>
        <v>454.55</v>
      </c>
      <c r="C1704" s="3">
        <f t="shared" si="1704"/>
        <v>785.02</v>
      </c>
      <c r="D1704" s="3">
        <f t="shared" si="1704"/>
        <v>1228.17</v>
      </c>
      <c r="E1704" s="3">
        <f t="shared" si="1704"/>
        <v>1329.05</v>
      </c>
      <c r="F1704" s="3">
        <f t="shared" si="1704"/>
        <v>68.37</v>
      </c>
    </row>
    <row r="1705">
      <c r="A1705" s="4">
        <f t="shared" si="3"/>
        <v>44393</v>
      </c>
      <c r="B1705" s="3">
        <f t="shared" ref="B1705:F1705" si="1705">B1704+RANDBETWEEN(-10,10)</f>
        <v>446.55</v>
      </c>
      <c r="C1705" s="3">
        <f t="shared" si="1705"/>
        <v>775.02</v>
      </c>
      <c r="D1705" s="3">
        <f t="shared" si="1705"/>
        <v>1229.17</v>
      </c>
      <c r="E1705" s="3">
        <f t="shared" si="1705"/>
        <v>1331.05</v>
      </c>
      <c r="F1705" s="3">
        <f t="shared" si="1705"/>
        <v>77.37</v>
      </c>
    </row>
    <row r="1706">
      <c r="A1706" s="4">
        <f t="shared" si="3"/>
        <v>44397</v>
      </c>
      <c r="B1706" s="3">
        <f t="shared" ref="B1706:F1706" si="1706">B1705+RANDBETWEEN(-10,10)</f>
        <v>441.55</v>
      </c>
      <c r="C1706" s="3">
        <f t="shared" si="1706"/>
        <v>766.02</v>
      </c>
      <c r="D1706" s="3">
        <f t="shared" si="1706"/>
        <v>1219.17</v>
      </c>
      <c r="E1706" s="3">
        <f t="shared" si="1706"/>
        <v>1340.05</v>
      </c>
      <c r="F1706" s="3">
        <f t="shared" si="1706"/>
        <v>71.37</v>
      </c>
    </row>
    <row r="1707">
      <c r="A1707" s="4">
        <f t="shared" si="3"/>
        <v>44400</v>
      </c>
      <c r="B1707" s="3">
        <f t="shared" ref="B1707:F1707" si="1707">B1706+RANDBETWEEN(-10,10)</f>
        <v>443.55</v>
      </c>
      <c r="C1707" s="3">
        <f t="shared" si="1707"/>
        <v>761.02</v>
      </c>
      <c r="D1707" s="3">
        <f t="shared" si="1707"/>
        <v>1212.17</v>
      </c>
      <c r="E1707" s="3">
        <f t="shared" si="1707"/>
        <v>1347.05</v>
      </c>
      <c r="F1707" s="3">
        <f t="shared" si="1707"/>
        <v>76.37</v>
      </c>
    </row>
    <row r="1708">
      <c r="A1708" s="4">
        <f t="shared" si="3"/>
        <v>44401</v>
      </c>
      <c r="B1708" s="3">
        <f t="shared" ref="B1708:F1708" si="1708">B1707+RANDBETWEEN(-10,10)</f>
        <v>453.55</v>
      </c>
      <c r="C1708" s="3">
        <f t="shared" si="1708"/>
        <v>755.02</v>
      </c>
      <c r="D1708" s="3">
        <f t="shared" si="1708"/>
        <v>1219.17</v>
      </c>
      <c r="E1708" s="3">
        <f t="shared" si="1708"/>
        <v>1350.05</v>
      </c>
      <c r="F1708" s="3">
        <f t="shared" si="1708"/>
        <v>77.37</v>
      </c>
    </row>
    <row r="1709">
      <c r="A1709" s="4">
        <f t="shared" si="3"/>
        <v>44404</v>
      </c>
      <c r="B1709" s="3">
        <f t="shared" ref="B1709:F1709" si="1709">B1708+RANDBETWEEN(-10,10)</f>
        <v>456.55</v>
      </c>
      <c r="C1709" s="3">
        <f t="shared" si="1709"/>
        <v>760.02</v>
      </c>
      <c r="D1709" s="3">
        <f t="shared" si="1709"/>
        <v>1216.17</v>
      </c>
      <c r="E1709" s="3">
        <f t="shared" si="1709"/>
        <v>1358.05</v>
      </c>
      <c r="F1709" s="3">
        <f t="shared" si="1709"/>
        <v>77.37</v>
      </c>
    </row>
    <row r="1710">
      <c r="A1710" s="4">
        <f t="shared" si="3"/>
        <v>44406</v>
      </c>
      <c r="B1710" s="3">
        <f t="shared" ref="B1710:F1710" si="1710">B1709+RANDBETWEEN(-10,10)</f>
        <v>454.55</v>
      </c>
      <c r="C1710" s="3">
        <f t="shared" si="1710"/>
        <v>768.02</v>
      </c>
      <c r="D1710" s="3">
        <f t="shared" si="1710"/>
        <v>1217.17</v>
      </c>
      <c r="E1710" s="3">
        <f t="shared" si="1710"/>
        <v>1350.05</v>
      </c>
      <c r="F1710" s="3">
        <f t="shared" si="1710"/>
        <v>78.37</v>
      </c>
    </row>
    <row r="1711">
      <c r="A1711" s="4">
        <f t="shared" si="3"/>
        <v>44409</v>
      </c>
      <c r="B1711" s="3">
        <f t="shared" ref="B1711:F1711" si="1711">B1710+RANDBETWEEN(-10,10)</f>
        <v>458.55</v>
      </c>
      <c r="C1711" s="3">
        <f t="shared" si="1711"/>
        <v>761.02</v>
      </c>
      <c r="D1711" s="3">
        <f t="shared" si="1711"/>
        <v>1227.17</v>
      </c>
      <c r="E1711" s="3">
        <f t="shared" si="1711"/>
        <v>1353.05</v>
      </c>
      <c r="F1711" s="3">
        <f t="shared" si="1711"/>
        <v>69.37</v>
      </c>
    </row>
    <row r="1712">
      <c r="A1712" s="4">
        <f t="shared" si="3"/>
        <v>44410</v>
      </c>
      <c r="B1712" s="3">
        <f t="shared" ref="B1712:F1712" si="1712">B1711+RANDBETWEEN(-10,10)</f>
        <v>456.55</v>
      </c>
      <c r="C1712" s="3">
        <f t="shared" si="1712"/>
        <v>752.02</v>
      </c>
      <c r="D1712" s="3">
        <f t="shared" si="1712"/>
        <v>1217.17</v>
      </c>
      <c r="E1712" s="3">
        <f t="shared" si="1712"/>
        <v>1355.05</v>
      </c>
      <c r="F1712" s="3">
        <f t="shared" si="1712"/>
        <v>78.37</v>
      </c>
    </row>
    <row r="1713">
      <c r="A1713" s="4">
        <f t="shared" si="3"/>
        <v>44412</v>
      </c>
      <c r="B1713" s="3">
        <f t="shared" ref="B1713:F1713" si="1713">B1712+RANDBETWEEN(-10,10)</f>
        <v>463.55</v>
      </c>
      <c r="C1713" s="3">
        <f t="shared" si="1713"/>
        <v>759.02</v>
      </c>
      <c r="D1713" s="3">
        <f t="shared" si="1713"/>
        <v>1224.17</v>
      </c>
      <c r="E1713" s="3">
        <f t="shared" si="1713"/>
        <v>1356.05</v>
      </c>
      <c r="F1713" s="3">
        <f t="shared" si="1713"/>
        <v>74.37</v>
      </c>
    </row>
    <row r="1714">
      <c r="A1714" s="4">
        <f t="shared" si="3"/>
        <v>44416</v>
      </c>
      <c r="B1714" s="3">
        <f t="shared" ref="B1714:F1714" si="1714">B1713+RANDBETWEEN(-10,10)</f>
        <v>467.55</v>
      </c>
      <c r="C1714" s="3">
        <f t="shared" si="1714"/>
        <v>763.02</v>
      </c>
      <c r="D1714" s="3">
        <f t="shared" si="1714"/>
        <v>1234.17</v>
      </c>
      <c r="E1714" s="3">
        <f t="shared" si="1714"/>
        <v>1353.05</v>
      </c>
      <c r="F1714" s="3">
        <f t="shared" si="1714"/>
        <v>77.37</v>
      </c>
    </row>
    <row r="1715">
      <c r="A1715" s="4">
        <f t="shared" si="3"/>
        <v>44419</v>
      </c>
      <c r="B1715" s="3">
        <f t="shared" ref="B1715:F1715" si="1715">B1714+RANDBETWEEN(-10,10)</f>
        <v>458.55</v>
      </c>
      <c r="C1715" s="3">
        <f t="shared" si="1715"/>
        <v>762.02</v>
      </c>
      <c r="D1715" s="3">
        <f t="shared" si="1715"/>
        <v>1230.17</v>
      </c>
      <c r="E1715" s="3">
        <f t="shared" si="1715"/>
        <v>1354.05</v>
      </c>
      <c r="F1715" s="3">
        <f t="shared" si="1715"/>
        <v>83.37</v>
      </c>
    </row>
    <row r="1716">
      <c r="A1716" s="4">
        <f t="shared" si="3"/>
        <v>44421</v>
      </c>
      <c r="B1716" s="3">
        <f t="shared" ref="B1716:F1716" si="1716">B1715+RANDBETWEEN(-10,10)</f>
        <v>450.55</v>
      </c>
      <c r="C1716" s="3">
        <f t="shared" si="1716"/>
        <v>754.02</v>
      </c>
      <c r="D1716" s="3">
        <f t="shared" si="1716"/>
        <v>1236.17</v>
      </c>
      <c r="E1716" s="3">
        <f t="shared" si="1716"/>
        <v>1349.05</v>
      </c>
      <c r="F1716" s="3">
        <f t="shared" si="1716"/>
        <v>93.37</v>
      </c>
    </row>
    <row r="1717">
      <c r="A1717" s="4">
        <f t="shared" si="3"/>
        <v>44424</v>
      </c>
      <c r="B1717" s="3">
        <f t="shared" ref="B1717:F1717" si="1717">B1716+RANDBETWEEN(-10,10)</f>
        <v>446.55</v>
      </c>
      <c r="C1717" s="3">
        <f t="shared" si="1717"/>
        <v>747.02</v>
      </c>
      <c r="D1717" s="3">
        <f t="shared" si="1717"/>
        <v>1244.17</v>
      </c>
      <c r="E1717" s="3">
        <f t="shared" si="1717"/>
        <v>1343.05</v>
      </c>
      <c r="F1717" s="3">
        <f t="shared" si="1717"/>
        <v>90.37</v>
      </c>
    </row>
    <row r="1718">
      <c r="A1718" s="4">
        <f t="shared" si="3"/>
        <v>44426</v>
      </c>
      <c r="B1718" s="3">
        <f t="shared" ref="B1718:F1718" si="1718">B1717+RANDBETWEEN(-10,10)</f>
        <v>440.55</v>
      </c>
      <c r="C1718" s="3">
        <f t="shared" si="1718"/>
        <v>753.02</v>
      </c>
      <c r="D1718" s="3">
        <f t="shared" si="1718"/>
        <v>1250.17</v>
      </c>
      <c r="E1718" s="3">
        <f t="shared" si="1718"/>
        <v>1336.05</v>
      </c>
      <c r="F1718" s="3">
        <f t="shared" si="1718"/>
        <v>86.37</v>
      </c>
    </row>
    <row r="1719">
      <c r="A1719" s="4">
        <f t="shared" si="3"/>
        <v>44429</v>
      </c>
      <c r="B1719" s="3">
        <f t="shared" ref="B1719:F1719" si="1719">B1718+RANDBETWEEN(-10,10)</f>
        <v>445.55</v>
      </c>
      <c r="C1719" s="3">
        <f t="shared" si="1719"/>
        <v>758.02</v>
      </c>
      <c r="D1719" s="3">
        <f t="shared" si="1719"/>
        <v>1241.17</v>
      </c>
      <c r="E1719" s="3">
        <f t="shared" si="1719"/>
        <v>1335.05</v>
      </c>
      <c r="F1719" s="3">
        <f t="shared" si="1719"/>
        <v>89.37</v>
      </c>
    </row>
    <row r="1720">
      <c r="A1720" s="4">
        <f t="shared" si="3"/>
        <v>44433</v>
      </c>
      <c r="B1720" s="3">
        <f t="shared" ref="B1720:F1720" si="1720">B1719+RANDBETWEEN(-10,10)</f>
        <v>448.55</v>
      </c>
      <c r="C1720" s="3">
        <f t="shared" si="1720"/>
        <v>764.02</v>
      </c>
      <c r="D1720" s="3">
        <f t="shared" si="1720"/>
        <v>1246.17</v>
      </c>
      <c r="E1720" s="3">
        <f t="shared" si="1720"/>
        <v>1338.05</v>
      </c>
      <c r="F1720" s="3">
        <f t="shared" si="1720"/>
        <v>97.37</v>
      </c>
    </row>
    <row r="1721">
      <c r="A1721" s="4">
        <f t="shared" si="3"/>
        <v>44435</v>
      </c>
      <c r="B1721" s="3">
        <f t="shared" ref="B1721:F1721" si="1721">B1720+RANDBETWEEN(-10,10)</f>
        <v>453.55</v>
      </c>
      <c r="C1721" s="3">
        <f t="shared" si="1721"/>
        <v>755.02</v>
      </c>
      <c r="D1721" s="3">
        <f t="shared" si="1721"/>
        <v>1247.17</v>
      </c>
      <c r="E1721" s="3">
        <f t="shared" si="1721"/>
        <v>1333.05</v>
      </c>
      <c r="F1721" s="3">
        <f t="shared" si="1721"/>
        <v>95.37</v>
      </c>
    </row>
    <row r="1722">
      <c r="A1722" s="4">
        <f t="shared" si="3"/>
        <v>44437</v>
      </c>
      <c r="B1722" s="3">
        <f t="shared" ref="B1722:F1722" si="1722">B1721+RANDBETWEEN(-10,10)</f>
        <v>446.55</v>
      </c>
      <c r="C1722" s="3">
        <f t="shared" si="1722"/>
        <v>748.02</v>
      </c>
      <c r="D1722" s="3">
        <f t="shared" si="1722"/>
        <v>1249.17</v>
      </c>
      <c r="E1722" s="3">
        <f t="shared" si="1722"/>
        <v>1326.05</v>
      </c>
      <c r="F1722" s="3">
        <f t="shared" si="1722"/>
        <v>105.37</v>
      </c>
    </row>
    <row r="1723">
      <c r="A1723" s="4">
        <f t="shared" si="3"/>
        <v>44440</v>
      </c>
      <c r="B1723" s="3">
        <f t="shared" ref="B1723:F1723" si="1723">B1722+RANDBETWEEN(-10,10)</f>
        <v>444.55</v>
      </c>
      <c r="C1723" s="3">
        <f t="shared" si="1723"/>
        <v>742.02</v>
      </c>
      <c r="D1723" s="3">
        <f t="shared" si="1723"/>
        <v>1242.17</v>
      </c>
      <c r="E1723" s="3">
        <f t="shared" si="1723"/>
        <v>1333.05</v>
      </c>
      <c r="F1723" s="3">
        <f t="shared" si="1723"/>
        <v>103.37</v>
      </c>
    </row>
    <row r="1724">
      <c r="A1724" s="4">
        <f t="shared" si="3"/>
        <v>44443</v>
      </c>
      <c r="B1724" s="3">
        <f t="shared" ref="B1724:F1724" si="1724">B1723+RANDBETWEEN(-10,10)</f>
        <v>436.55</v>
      </c>
      <c r="C1724" s="3">
        <f t="shared" si="1724"/>
        <v>740.02</v>
      </c>
      <c r="D1724" s="3">
        <f t="shared" si="1724"/>
        <v>1237.17</v>
      </c>
      <c r="E1724" s="3">
        <f t="shared" si="1724"/>
        <v>1340.05</v>
      </c>
      <c r="F1724" s="3">
        <f t="shared" si="1724"/>
        <v>109.37</v>
      </c>
    </row>
    <row r="1725">
      <c r="A1725" s="4">
        <f t="shared" si="3"/>
        <v>44445</v>
      </c>
      <c r="B1725" s="3">
        <f t="shared" ref="B1725:F1725" si="1725">B1724+RANDBETWEEN(-10,10)</f>
        <v>440.55</v>
      </c>
      <c r="C1725" s="3">
        <f t="shared" si="1725"/>
        <v>734.02</v>
      </c>
      <c r="D1725" s="3">
        <f t="shared" si="1725"/>
        <v>1237.17</v>
      </c>
      <c r="E1725" s="3">
        <f t="shared" si="1725"/>
        <v>1337.05</v>
      </c>
      <c r="F1725" s="3">
        <f t="shared" si="1725"/>
        <v>117.37</v>
      </c>
    </row>
    <row r="1726">
      <c r="A1726" s="4">
        <f t="shared" si="3"/>
        <v>44446</v>
      </c>
      <c r="B1726" s="3">
        <f t="shared" ref="B1726:F1726" si="1726">B1725+RANDBETWEEN(-10,10)</f>
        <v>435.55</v>
      </c>
      <c r="C1726" s="3">
        <f t="shared" si="1726"/>
        <v>743.02</v>
      </c>
      <c r="D1726" s="3">
        <f t="shared" si="1726"/>
        <v>1238.17</v>
      </c>
      <c r="E1726" s="3">
        <f t="shared" si="1726"/>
        <v>1332.05</v>
      </c>
      <c r="F1726" s="3">
        <f t="shared" si="1726"/>
        <v>124.37</v>
      </c>
    </row>
    <row r="1727">
      <c r="A1727" s="4">
        <f t="shared" si="3"/>
        <v>44447</v>
      </c>
      <c r="B1727" s="3">
        <f t="shared" ref="B1727:F1727" si="1727">B1726+RANDBETWEEN(-10,10)</f>
        <v>430.55</v>
      </c>
      <c r="C1727" s="3">
        <f t="shared" si="1727"/>
        <v>739.02</v>
      </c>
      <c r="D1727" s="3">
        <f t="shared" si="1727"/>
        <v>1232.17</v>
      </c>
      <c r="E1727" s="3">
        <f t="shared" si="1727"/>
        <v>1323.05</v>
      </c>
      <c r="F1727" s="3">
        <f t="shared" si="1727"/>
        <v>114.37</v>
      </c>
    </row>
    <row r="1728">
      <c r="A1728" s="4">
        <f t="shared" si="3"/>
        <v>44449</v>
      </c>
      <c r="B1728" s="3">
        <f t="shared" ref="B1728:F1728" si="1728">B1727+RANDBETWEEN(-10,10)</f>
        <v>433.55</v>
      </c>
      <c r="C1728" s="3">
        <f t="shared" si="1728"/>
        <v>749.02</v>
      </c>
      <c r="D1728" s="3">
        <f t="shared" si="1728"/>
        <v>1237.17</v>
      </c>
      <c r="E1728" s="3">
        <f t="shared" si="1728"/>
        <v>1315.05</v>
      </c>
      <c r="F1728" s="3">
        <f t="shared" si="1728"/>
        <v>123.37</v>
      </c>
    </row>
    <row r="1729">
      <c r="A1729" s="4">
        <f t="shared" si="3"/>
        <v>44453</v>
      </c>
      <c r="B1729" s="3">
        <f t="shared" ref="B1729:F1729" si="1729">B1728+RANDBETWEEN(-10,10)</f>
        <v>428.55</v>
      </c>
      <c r="C1729" s="3">
        <f t="shared" si="1729"/>
        <v>739.02</v>
      </c>
      <c r="D1729" s="3">
        <f t="shared" si="1729"/>
        <v>1247.17</v>
      </c>
      <c r="E1729" s="3">
        <f t="shared" si="1729"/>
        <v>1312.05</v>
      </c>
      <c r="F1729" s="3">
        <f t="shared" si="1729"/>
        <v>122.37</v>
      </c>
    </row>
    <row r="1730">
      <c r="A1730" s="4">
        <f t="shared" si="3"/>
        <v>44454</v>
      </c>
      <c r="B1730" s="3">
        <f t="shared" ref="B1730:F1730" si="1730">B1729+RANDBETWEEN(-10,10)</f>
        <v>432.55</v>
      </c>
      <c r="C1730" s="3">
        <f t="shared" si="1730"/>
        <v>748.02</v>
      </c>
      <c r="D1730" s="3">
        <f t="shared" si="1730"/>
        <v>1250.17</v>
      </c>
      <c r="E1730" s="3">
        <f t="shared" si="1730"/>
        <v>1306.05</v>
      </c>
      <c r="F1730" s="3">
        <f t="shared" si="1730"/>
        <v>114.37</v>
      </c>
    </row>
    <row r="1731">
      <c r="A1731" s="4">
        <f t="shared" si="3"/>
        <v>44455</v>
      </c>
      <c r="B1731" s="3">
        <f t="shared" ref="B1731:F1731" si="1731">B1730+RANDBETWEEN(-10,10)</f>
        <v>438.55</v>
      </c>
      <c r="C1731" s="3">
        <f t="shared" si="1731"/>
        <v>746.02</v>
      </c>
      <c r="D1731" s="3">
        <f t="shared" si="1731"/>
        <v>1254.17</v>
      </c>
      <c r="E1731" s="3">
        <f t="shared" si="1731"/>
        <v>1300.05</v>
      </c>
      <c r="F1731" s="3">
        <f t="shared" si="1731"/>
        <v>108.37</v>
      </c>
    </row>
    <row r="1732">
      <c r="A1732" s="4">
        <f t="shared" si="3"/>
        <v>44456</v>
      </c>
      <c r="B1732" s="3">
        <f t="shared" ref="B1732:F1732" si="1732">B1731+RANDBETWEEN(-10,10)</f>
        <v>447.55</v>
      </c>
      <c r="C1732" s="3">
        <f t="shared" si="1732"/>
        <v>751.02</v>
      </c>
      <c r="D1732" s="3">
        <f t="shared" si="1732"/>
        <v>1250.17</v>
      </c>
      <c r="E1732" s="3">
        <f t="shared" si="1732"/>
        <v>1299.05</v>
      </c>
      <c r="F1732" s="3">
        <f t="shared" si="1732"/>
        <v>115.37</v>
      </c>
    </row>
    <row r="1733">
      <c r="A1733" s="4">
        <f t="shared" si="3"/>
        <v>44459</v>
      </c>
      <c r="B1733" s="3">
        <f t="shared" ref="B1733:F1733" si="1733">B1732+RANDBETWEEN(-10,10)</f>
        <v>452.55</v>
      </c>
      <c r="C1733" s="3">
        <f t="shared" si="1733"/>
        <v>748.02</v>
      </c>
      <c r="D1733" s="3">
        <f t="shared" si="1733"/>
        <v>1251.17</v>
      </c>
      <c r="E1733" s="3">
        <f t="shared" si="1733"/>
        <v>1309.05</v>
      </c>
      <c r="F1733" s="3">
        <f t="shared" si="1733"/>
        <v>125.37</v>
      </c>
    </row>
    <row r="1734">
      <c r="A1734" s="4">
        <f t="shared" si="3"/>
        <v>44460</v>
      </c>
      <c r="B1734" s="3">
        <f t="shared" ref="B1734:F1734" si="1734">B1733+RANDBETWEEN(-10,10)</f>
        <v>456.55</v>
      </c>
      <c r="C1734" s="3">
        <f t="shared" si="1734"/>
        <v>746.02</v>
      </c>
      <c r="D1734" s="3">
        <f t="shared" si="1734"/>
        <v>1251.17</v>
      </c>
      <c r="E1734" s="3">
        <f t="shared" si="1734"/>
        <v>1300.05</v>
      </c>
      <c r="F1734" s="3">
        <f t="shared" si="1734"/>
        <v>135.37</v>
      </c>
    </row>
    <row r="1735">
      <c r="A1735" s="4">
        <f t="shared" si="3"/>
        <v>44464</v>
      </c>
      <c r="B1735" s="3">
        <f t="shared" ref="B1735:F1735" si="1735">B1734+RANDBETWEEN(-10,10)</f>
        <v>465.55</v>
      </c>
      <c r="C1735" s="3">
        <f t="shared" si="1735"/>
        <v>745.02</v>
      </c>
      <c r="D1735" s="3">
        <f t="shared" si="1735"/>
        <v>1257.17</v>
      </c>
      <c r="E1735" s="3">
        <f t="shared" si="1735"/>
        <v>1304.05</v>
      </c>
      <c r="F1735" s="3">
        <f t="shared" si="1735"/>
        <v>141.37</v>
      </c>
    </row>
    <row r="1736">
      <c r="A1736" s="4">
        <f t="shared" si="3"/>
        <v>44468</v>
      </c>
      <c r="B1736" s="3">
        <f t="shared" ref="B1736:F1736" si="1736">B1735+RANDBETWEEN(-10,10)</f>
        <v>469.55</v>
      </c>
      <c r="C1736" s="3">
        <f t="shared" si="1736"/>
        <v>750.02</v>
      </c>
      <c r="D1736" s="3">
        <f t="shared" si="1736"/>
        <v>1264.17</v>
      </c>
      <c r="E1736" s="3">
        <f t="shared" si="1736"/>
        <v>1313.05</v>
      </c>
      <c r="F1736" s="3">
        <f t="shared" si="1736"/>
        <v>138.37</v>
      </c>
    </row>
    <row r="1737">
      <c r="A1737" s="4">
        <f t="shared" si="3"/>
        <v>44472</v>
      </c>
      <c r="B1737" s="3">
        <f t="shared" ref="B1737:F1737" si="1737">B1736+RANDBETWEEN(-10,10)</f>
        <v>459.55</v>
      </c>
      <c r="C1737" s="3">
        <f t="shared" si="1737"/>
        <v>748.02</v>
      </c>
      <c r="D1737" s="3">
        <f t="shared" si="1737"/>
        <v>1262.17</v>
      </c>
      <c r="E1737" s="3">
        <f t="shared" si="1737"/>
        <v>1311.05</v>
      </c>
      <c r="F1737" s="3">
        <f t="shared" si="1737"/>
        <v>134.37</v>
      </c>
    </row>
    <row r="1738">
      <c r="A1738" s="4">
        <f t="shared" si="3"/>
        <v>44474</v>
      </c>
      <c r="B1738" s="3">
        <f t="shared" ref="B1738:F1738" si="1738">B1737+RANDBETWEEN(-10,10)</f>
        <v>465.55</v>
      </c>
      <c r="C1738" s="3">
        <f t="shared" si="1738"/>
        <v>748.02</v>
      </c>
      <c r="D1738" s="3">
        <f t="shared" si="1738"/>
        <v>1252.17</v>
      </c>
      <c r="E1738" s="3">
        <f t="shared" si="1738"/>
        <v>1309.05</v>
      </c>
      <c r="F1738" s="3">
        <f t="shared" si="1738"/>
        <v>134.37</v>
      </c>
    </row>
    <row r="1739">
      <c r="A1739" s="4">
        <f t="shared" si="3"/>
        <v>44475</v>
      </c>
      <c r="B1739" s="3">
        <f t="shared" ref="B1739:F1739" si="1739">B1738+RANDBETWEEN(-10,10)</f>
        <v>473.55</v>
      </c>
      <c r="C1739" s="3">
        <f t="shared" si="1739"/>
        <v>755.02</v>
      </c>
      <c r="D1739" s="3">
        <f t="shared" si="1739"/>
        <v>1247.17</v>
      </c>
      <c r="E1739" s="3">
        <f t="shared" si="1739"/>
        <v>1314.05</v>
      </c>
      <c r="F1739" s="3">
        <f t="shared" si="1739"/>
        <v>137.37</v>
      </c>
    </row>
    <row r="1740">
      <c r="A1740" s="4">
        <f t="shared" si="3"/>
        <v>44476</v>
      </c>
      <c r="B1740" s="3">
        <f t="shared" ref="B1740:F1740" si="1740">B1739+RANDBETWEEN(-10,10)</f>
        <v>475.55</v>
      </c>
      <c r="C1740" s="3">
        <f t="shared" si="1740"/>
        <v>746.02</v>
      </c>
      <c r="D1740" s="3">
        <f t="shared" si="1740"/>
        <v>1256.17</v>
      </c>
      <c r="E1740" s="3">
        <f t="shared" si="1740"/>
        <v>1317.05</v>
      </c>
      <c r="F1740" s="3">
        <f t="shared" si="1740"/>
        <v>141.37</v>
      </c>
    </row>
    <row r="1741">
      <c r="A1741" s="4">
        <f t="shared" si="3"/>
        <v>44480</v>
      </c>
      <c r="B1741" s="3">
        <f t="shared" ref="B1741:F1741" si="1741">B1740+RANDBETWEEN(-10,10)</f>
        <v>471.55</v>
      </c>
      <c r="C1741" s="3">
        <f t="shared" si="1741"/>
        <v>743.02</v>
      </c>
      <c r="D1741" s="3">
        <f t="shared" si="1741"/>
        <v>1257.17</v>
      </c>
      <c r="E1741" s="3">
        <f t="shared" si="1741"/>
        <v>1316.05</v>
      </c>
      <c r="F1741" s="3">
        <f t="shared" si="1741"/>
        <v>147.37</v>
      </c>
    </row>
    <row r="1742">
      <c r="A1742" s="4">
        <f t="shared" si="3"/>
        <v>44482</v>
      </c>
      <c r="B1742" s="3">
        <f t="shared" ref="B1742:F1742" si="1742">B1741+RANDBETWEEN(-10,10)</f>
        <v>461.55</v>
      </c>
      <c r="C1742" s="3">
        <f t="shared" si="1742"/>
        <v>742.02</v>
      </c>
      <c r="D1742" s="3">
        <f t="shared" si="1742"/>
        <v>1255.17</v>
      </c>
      <c r="E1742" s="3">
        <f t="shared" si="1742"/>
        <v>1324.05</v>
      </c>
      <c r="F1742" s="3">
        <f t="shared" si="1742"/>
        <v>142.37</v>
      </c>
    </row>
    <row r="1743">
      <c r="A1743" s="4">
        <f t="shared" si="3"/>
        <v>44483</v>
      </c>
      <c r="B1743" s="3">
        <f t="shared" ref="B1743:F1743" si="1743">B1742+RANDBETWEEN(-10,10)</f>
        <v>457.55</v>
      </c>
      <c r="C1743" s="3">
        <f t="shared" si="1743"/>
        <v>741.02</v>
      </c>
      <c r="D1743" s="3">
        <f t="shared" si="1743"/>
        <v>1265.17</v>
      </c>
      <c r="E1743" s="3">
        <f t="shared" si="1743"/>
        <v>1334.05</v>
      </c>
      <c r="F1743" s="3">
        <f t="shared" si="1743"/>
        <v>138.37</v>
      </c>
    </row>
    <row r="1744">
      <c r="A1744" s="4">
        <f t="shared" si="3"/>
        <v>44486</v>
      </c>
      <c r="B1744" s="3">
        <f t="shared" ref="B1744:F1744" si="1744">B1743+RANDBETWEEN(-10,10)</f>
        <v>461.55</v>
      </c>
      <c r="C1744" s="3">
        <f t="shared" si="1744"/>
        <v>747.02</v>
      </c>
      <c r="D1744" s="3">
        <f t="shared" si="1744"/>
        <v>1263.17</v>
      </c>
      <c r="E1744" s="3">
        <f t="shared" si="1744"/>
        <v>1336.05</v>
      </c>
      <c r="F1744" s="3">
        <f t="shared" si="1744"/>
        <v>148.37</v>
      </c>
    </row>
    <row r="1745">
      <c r="A1745" s="4">
        <f t="shared" si="3"/>
        <v>44488</v>
      </c>
      <c r="B1745" s="3">
        <f t="shared" ref="B1745:F1745" si="1745">B1744+RANDBETWEEN(-10,10)</f>
        <v>457.55</v>
      </c>
      <c r="C1745" s="3">
        <f t="shared" si="1745"/>
        <v>750.02</v>
      </c>
      <c r="D1745" s="3">
        <f t="shared" si="1745"/>
        <v>1269.17</v>
      </c>
      <c r="E1745" s="3">
        <f t="shared" si="1745"/>
        <v>1331.05</v>
      </c>
      <c r="F1745" s="3">
        <f t="shared" si="1745"/>
        <v>143.37</v>
      </c>
    </row>
    <row r="1746">
      <c r="A1746" s="4">
        <f t="shared" si="3"/>
        <v>44492</v>
      </c>
      <c r="B1746" s="3">
        <f t="shared" ref="B1746:F1746" si="1746">B1745+RANDBETWEEN(-10,10)</f>
        <v>449.55</v>
      </c>
      <c r="C1746" s="3">
        <f t="shared" si="1746"/>
        <v>760.02</v>
      </c>
      <c r="D1746" s="3">
        <f t="shared" si="1746"/>
        <v>1261.17</v>
      </c>
      <c r="E1746" s="3">
        <f t="shared" si="1746"/>
        <v>1321.05</v>
      </c>
      <c r="F1746" s="3">
        <f t="shared" si="1746"/>
        <v>141.37</v>
      </c>
    </row>
    <row r="1747">
      <c r="A1747" s="4">
        <f t="shared" si="3"/>
        <v>44496</v>
      </c>
      <c r="B1747" s="3">
        <f t="shared" ref="B1747:F1747" si="1747">B1746+RANDBETWEEN(-10,10)</f>
        <v>446.55</v>
      </c>
      <c r="C1747" s="3">
        <f t="shared" si="1747"/>
        <v>762.02</v>
      </c>
      <c r="D1747" s="3">
        <f t="shared" si="1747"/>
        <v>1252.17</v>
      </c>
      <c r="E1747" s="3">
        <f t="shared" si="1747"/>
        <v>1329.05</v>
      </c>
      <c r="F1747" s="3">
        <f t="shared" si="1747"/>
        <v>136.37</v>
      </c>
    </row>
    <row r="1748">
      <c r="A1748" s="4">
        <f t="shared" si="3"/>
        <v>44500</v>
      </c>
      <c r="B1748" s="3">
        <f t="shared" ref="B1748:F1748" si="1748">B1747+RANDBETWEEN(-10,10)</f>
        <v>449.55</v>
      </c>
      <c r="C1748" s="3">
        <f t="shared" si="1748"/>
        <v>767.02</v>
      </c>
      <c r="D1748" s="3">
        <f t="shared" si="1748"/>
        <v>1261.17</v>
      </c>
      <c r="E1748" s="3">
        <f t="shared" si="1748"/>
        <v>1321.05</v>
      </c>
      <c r="F1748" s="3">
        <f t="shared" si="1748"/>
        <v>141.37</v>
      </c>
    </row>
    <row r="1749">
      <c r="A1749" s="4">
        <f t="shared" si="3"/>
        <v>44501</v>
      </c>
      <c r="B1749" s="3">
        <f t="shared" ref="B1749:F1749" si="1749">B1748+RANDBETWEEN(-10,10)</f>
        <v>442.55</v>
      </c>
      <c r="C1749" s="3">
        <f t="shared" si="1749"/>
        <v>769.02</v>
      </c>
      <c r="D1749" s="3">
        <f t="shared" si="1749"/>
        <v>1269.17</v>
      </c>
      <c r="E1749" s="3">
        <f t="shared" si="1749"/>
        <v>1316.05</v>
      </c>
      <c r="F1749" s="3">
        <f t="shared" si="1749"/>
        <v>145.37</v>
      </c>
    </row>
    <row r="1750">
      <c r="A1750" s="4">
        <f t="shared" si="3"/>
        <v>44504</v>
      </c>
      <c r="B1750" s="3">
        <f t="shared" ref="B1750:F1750" si="1750">B1749+RANDBETWEEN(-10,10)</f>
        <v>448.55</v>
      </c>
      <c r="C1750" s="3">
        <f t="shared" si="1750"/>
        <v>763.02</v>
      </c>
      <c r="D1750" s="3">
        <f t="shared" si="1750"/>
        <v>1277.17</v>
      </c>
      <c r="E1750" s="3">
        <f t="shared" si="1750"/>
        <v>1315.05</v>
      </c>
      <c r="F1750" s="3">
        <f t="shared" si="1750"/>
        <v>150.37</v>
      </c>
    </row>
    <row r="1751">
      <c r="A1751" s="4">
        <f t="shared" si="3"/>
        <v>44506</v>
      </c>
      <c r="B1751" s="3">
        <f t="shared" ref="B1751:F1751" si="1751">B1750+RANDBETWEEN(-10,10)</f>
        <v>453.55</v>
      </c>
      <c r="C1751" s="3">
        <f t="shared" si="1751"/>
        <v>766.02</v>
      </c>
      <c r="D1751" s="3">
        <f t="shared" si="1751"/>
        <v>1271.17</v>
      </c>
      <c r="E1751" s="3">
        <f t="shared" si="1751"/>
        <v>1320.05</v>
      </c>
      <c r="F1751" s="3">
        <f t="shared" si="1751"/>
        <v>149.37</v>
      </c>
    </row>
    <row r="1752">
      <c r="A1752" s="4">
        <f t="shared" si="3"/>
        <v>44509</v>
      </c>
      <c r="B1752" s="3">
        <f t="shared" ref="B1752:F1752" si="1752">B1751+RANDBETWEEN(-10,10)</f>
        <v>445.55</v>
      </c>
      <c r="C1752" s="3">
        <f t="shared" si="1752"/>
        <v>762.02</v>
      </c>
      <c r="D1752" s="3">
        <f t="shared" si="1752"/>
        <v>1274.17</v>
      </c>
      <c r="E1752" s="3">
        <f t="shared" si="1752"/>
        <v>1323.05</v>
      </c>
      <c r="F1752" s="3">
        <f t="shared" si="1752"/>
        <v>142.37</v>
      </c>
    </row>
    <row r="1753">
      <c r="A1753" s="4">
        <f t="shared" si="3"/>
        <v>44512</v>
      </c>
      <c r="B1753" s="3">
        <f t="shared" ref="B1753:F1753" si="1753">B1752+RANDBETWEEN(-10,10)</f>
        <v>452.55</v>
      </c>
      <c r="C1753" s="3">
        <f t="shared" si="1753"/>
        <v>770.02</v>
      </c>
      <c r="D1753" s="3">
        <f t="shared" si="1753"/>
        <v>1273.17</v>
      </c>
      <c r="E1753" s="3">
        <f t="shared" si="1753"/>
        <v>1324.05</v>
      </c>
      <c r="F1753" s="3">
        <f t="shared" si="1753"/>
        <v>151.37</v>
      </c>
    </row>
    <row r="1754">
      <c r="A1754" s="4">
        <f t="shared" si="3"/>
        <v>44516</v>
      </c>
      <c r="B1754" s="3">
        <f t="shared" ref="B1754:F1754" si="1754">B1753+RANDBETWEEN(-10,10)</f>
        <v>457.55</v>
      </c>
      <c r="C1754" s="3">
        <f t="shared" si="1754"/>
        <v>761.02</v>
      </c>
      <c r="D1754" s="3">
        <f t="shared" si="1754"/>
        <v>1263.17</v>
      </c>
      <c r="E1754" s="3">
        <f t="shared" si="1754"/>
        <v>1314.05</v>
      </c>
      <c r="F1754" s="3">
        <f t="shared" si="1754"/>
        <v>146.37</v>
      </c>
    </row>
    <row r="1755">
      <c r="A1755" s="4">
        <f t="shared" si="3"/>
        <v>44520</v>
      </c>
      <c r="B1755" s="3">
        <f t="shared" ref="B1755:F1755" si="1755">B1754+RANDBETWEEN(-10,10)</f>
        <v>463.55</v>
      </c>
      <c r="C1755" s="3">
        <f t="shared" si="1755"/>
        <v>762.02</v>
      </c>
      <c r="D1755" s="3">
        <f t="shared" si="1755"/>
        <v>1256.17</v>
      </c>
      <c r="E1755" s="3">
        <f t="shared" si="1755"/>
        <v>1307.05</v>
      </c>
      <c r="F1755" s="3">
        <f t="shared" si="1755"/>
        <v>146.37</v>
      </c>
    </row>
    <row r="1756">
      <c r="A1756" s="4">
        <f t="shared" si="3"/>
        <v>44523</v>
      </c>
      <c r="B1756" s="3">
        <f t="shared" ref="B1756:F1756" si="1756">B1755+RANDBETWEEN(-10,10)</f>
        <v>466.55</v>
      </c>
      <c r="C1756" s="3">
        <f t="shared" si="1756"/>
        <v>759.02</v>
      </c>
      <c r="D1756" s="3">
        <f t="shared" si="1756"/>
        <v>1253.17</v>
      </c>
      <c r="E1756" s="3">
        <f t="shared" si="1756"/>
        <v>1301.05</v>
      </c>
      <c r="F1756" s="3">
        <f t="shared" si="1756"/>
        <v>153.37</v>
      </c>
    </row>
    <row r="1757">
      <c r="A1757" s="4">
        <f t="shared" si="3"/>
        <v>44527</v>
      </c>
      <c r="B1757" s="3">
        <f t="shared" ref="B1757:F1757" si="1757">B1756+RANDBETWEEN(-10,10)</f>
        <v>468.55</v>
      </c>
      <c r="C1757" s="3">
        <f t="shared" si="1757"/>
        <v>750.02</v>
      </c>
      <c r="D1757" s="3">
        <f t="shared" si="1757"/>
        <v>1243.17</v>
      </c>
      <c r="E1757" s="3">
        <f t="shared" si="1757"/>
        <v>1294.05</v>
      </c>
      <c r="F1757" s="3">
        <f t="shared" si="1757"/>
        <v>162.37</v>
      </c>
    </row>
    <row r="1758">
      <c r="A1758" s="4">
        <f t="shared" si="3"/>
        <v>44528</v>
      </c>
      <c r="B1758" s="3">
        <f t="shared" ref="B1758:F1758" si="1758">B1757+RANDBETWEEN(-10,10)</f>
        <v>475.55</v>
      </c>
      <c r="C1758" s="3">
        <f t="shared" si="1758"/>
        <v>741.02</v>
      </c>
      <c r="D1758" s="3">
        <f t="shared" si="1758"/>
        <v>1245.17</v>
      </c>
      <c r="E1758" s="3">
        <f t="shared" si="1758"/>
        <v>1293.05</v>
      </c>
      <c r="F1758" s="3">
        <f t="shared" si="1758"/>
        <v>156.37</v>
      </c>
    </row>
    <row r="1759">
      <c r="A1759" s="4">
        <f t="shared" si="3"/>
        <v>44532</v>
      </c>
      <c r="B1759" s="3">
        <f t="shared" ref="B1759:F1759" si="1759">B1758+RANDBETWEEN(-10,10)</f>
        <v>482.55</v>
      </c>
      <c r="C1759" s="3">
        <f t="shared" si="1759"/>
        <v>748.02</v>
      </c>
      <c r="D1759" s="3">
        <f t="shared" si="1759"/>
        <v>1255.17</v>
      </c>
      <c r="E1759" s="3">
        <f t="shared" si="1759"/>
        <v>1285.05</v>
      </c>
      <c r="F1759" s="3">
        <f t="shared" si="1759"/>
        <v>150.37</v>
      </c>
    </row>
    <row r="1760">
      <c r="A1760" s="4">
        <f t="shared" si="3"/>
        <v>44533</v>
      </c>
      <c r="B1760" s="3">
        <f t="shared" ref="B1760:F1760" si="1760">B1759+RANDBETWEEN(-10,10)</f>
        <v>475.55</v>
      </c>
      <c r="C1760" s="3">
        <f t="shared" si="1760"/>
        <v>757.02</v>
      </c>
      <c r="D1760" s="3">
        <f t="shared" si="1760"/>
        <v>1256.17</v>
      </c>
      <c r="E1760" s="3">
        <f t="shared" si="1760"/>
        <v>1291.05</v>
      </c>
      <c r="F1760" s="3">
        <f t="shared" si="1760"/>
        <v>158.37</v>
      </c>
    </row>
    <row r="1761">
      <c r="A1761" s="4">
        <f t="shared" si="3"/>
        <v>44536</v>
      </c>
      <c r="B1761" s="3">
        <f t="shared" ref="B1761:F1761" si="1761">B1760+RANDBETWEEN(-10,10)</f>
        <v>469.55</v>
      </c>
      <c r="C1761" s="3">
        <f t="shared" si="1761"/>
        <v>747.02</v>
      </c>
      <c r="D1761" s="3">
        <f t="shared" si="1761"/>
        <v>1250.17</v>
      </c>
      <c r="E1761" s="3">
        <f t="shared" si="1761"/>
        <v>1300.05</v>
      </c>
      <c r="F1761" s="3">
        <f t="shared" si="1761"/>
        <v>155.37</v>
      </c>
    </row>
    <row r="1762">
      <c r="A1762" s="4">
        <f t="shared" si="3"/>
        <v>44539</v>
      </c>
      <c r="B1762" s="3">
        <f t="shared" ref="B1762:F1762" si="1762">B1761+RANDBETWEEN(-10,10)</f>
        <v>469.55</v>
      </c>
      <c r="C1762" s="3">
        <f t="shared" si="1762"/>
        <v>742.02</v>
      </c>
      <c r="D1762" s="3">
        <f t="shared" si="1762"/>
        <v>1240.17</v>
      </c>
      <c r="E1762" s="3">
        <f t="shared" si="1762"/>
        <v>1291.05</v>
      </c>
      <c r="F1762" s="3">
        <f t="shared" si="1762"/>
        <v>147.37</v>
      </c>
    </row>
    <row r="1763">
      <c r="A1763" s="4">
        <f t="shared" si="3"/>
        <v>44540</v>
      </c>
      <c r="B1763" s="3">
        <f t="shared" ref="B1763:F1763" si="1763">B1762+RANDBETWEEN(-10,10)</f>
        <v>470.55</v>
      </c>
      <c r="C1763" s="3">
        <f t="shared" si="1763"/>
        <v>751.02</v>
      </c>
      <c r="D1763" s="3">
        <f t="shared" si="1763"/>
        <v>1244.17</v>
      </c>
      <c r="E1763" s="3">
        <f t="shared" si="1763"/>
        <v>1282.05</v>
      </c>
      <c r="F1763" s="3">
        <f t="shared" si="1763"/>
        <v>147.37</v>
      </c>
    </row>
    <row r="1764">
      <c r="A1764" s="4">
        <f t="shared" si="3"/>
        <v>44541</v>
      </c>
      <c r="B1764" s="3">
        <f t="shared" ref="B1764:F1764" si="1764">B1763+RANDBETWEEN(-10,10)</f>
        <v>466.55</v>
      </c>
      <c r="C1764" s="3">
        <f t="shared" si="1764"/>
        <v>750.02</v>
      </c>
      <c r="D1764" s="3">
        <f t="shared" si="1764"/>
        <v>1245.17</v>
      </c>
      <c r="E1764" s="3">
        <f t="shared" si="1764"/>
        <v>1274.05</v>
      </c>
      <c r="F1764" s="3">
        <f t="shared" si="1764"/>
        <v>146.37</v>
      </c>
    </row>
    <row r="1765">
      <c r="A1765" s="4">
        <f t="shared" si="3"/>
        <v>44543</v>
      </c>
      <c r="B1765" s="3">
        <f t="shared" ref="B1765:F1765" si="1765">B1764+RANDBETWEEN(-10,10)</f>
        <v>468.55</v>
      </c>
      <c r="C1765" s="3">
        <f t="shared" si="1765"/>
        <v>754.02</v>
      </c>
      <c r="D1765" s="3">
        <f t="shared" si="1765"/>
        <v>1250.17</v>
      </c>
      <c r="E1765" s="3">
        <f t="shared" si="1765"/>
        <v>1273.05</v>
      </c>
      <c r="F1765" s="3">
        <f t="shared" si="1765"/>
        <v>138.37</v>
      </c>
    </row>
    <row r="1766">
      <c r="A1766" s="4">
        <f t="shared" si="3"/>
        <v>44545</v>
      </c>
      <c r="B1766" s="3">
        <f t="shared" ref="B1766:F1766" si="1766">B1765+RANDBETWEEN(-10,10)</f>
        <v>463.55</v>
      </c>
      <c r="C1766" s="3">
        <f t="shared" si="1766"/>
        <v>752.02</v>
      </c>
      <c r="D1766" s="3">
        <f t="shared" si="1766"/>
        <v>1255.17</v>
      </c>
      <c r="E1766" s="3">
        <f t="shared" si="1766"/>
        <v>1277.05</v>
      </c>
      <c r="F1766" s="3">
        <f t="shared" si="1766"/>
        <v>137.37</v>
      </c>
    </row>
    <row r="1767">
      <c r="A1767" s="4">
        <f t="shared" si="3"/>
        <v>44548</v>
      </c>
      <c r="B1767" s="3">
        <f t="shared" ref="B1767:F1767" si="1767">B1766+RANDBETWEEN(-10,10)</f>
        <v>471.55</v>
      </c>
      <c r="C1767" s="3">
        <f t="shared" si="1767"/>
        <v>743.02</v>
      </c>
      <c r="D1767" s="3">
        <f t="shared" si="1767"/>
        <v>1262.17</v>
      </c>
      <c r="E1767" s="3">
        <f t="shared" si="1767"/>
        <v>1285.05</v>
      </c>
      <c r="F1767" s="3">
        <f t="shared" si="1767"/>
        <v>144.37</v>
      </c>
    </row>
    <row r="1768">
      <c r="A1768" s="4">
        <f t="shared" si="3"/>
        <v>44549</v>
      </c>
      <c r="B1768" s="3">
        <f t="shared" ref="B1768:F1768" si="1768">B1767+RANDBETWEEN(-10,10)</f>
        <v>465.55</v>
      </c>
      <c r="C1768" s="3">
        <f t="shared" si="1768"/>
        <v>743.02</v>
      </c>
      <c r="D1768" s="3">
        <f t="shared" si="1768"/>
        <v>1252.17</v>
      </c>
      <c r="E1768" s="3">
        <f t="shared" si="1768"/>
        <v>1292.05</v>
      </c>
      <c r="F1768" s="3">
        <f t="shared" si="1768"/>
        <v>142.37</v>
      </c>
    </row>
    <row r="1769">
      <c r="A1769" s="4">
        <f t="shared" si="3"/>
        <v>44551</v>
      </c>
      <c r="B1769" s="3">
        <f t="shared" ref="B1769:F1769" si="1769">B1768+RANDBETWEEN(-10,10)</f>
        <v>462.55</v>
      </c>
      <c r="C1769" s="3">
        <f t="shared" si="1769"/>
        <v>743.02</v>
      </c>
      <c r="D1769" s="3">
        <f t="shared" si="1769"/>
        <v>1247.17</v>
      </c>
      <c r="E1769" s="3">
        <f t="shared" si="1769"/>
        <v>1282.05</v>
      </c>
      <c r="F1769" s="3">
        <f t="shared" si="1769"/>
        <v>147.37</v>
      </c>
    </row>
    <row r="1770">
      <c r="A1770" s="4">
        <f t="shared" si="3"/>
        <v>44554</v>
      </c>
      <c r="B1770" s="3">
        <f t="shared" ref="B1770:F1770" si="1770">B1769+RANDBETWEEN(-10,10)</f>
        <v>464.55</v>
      </c>
      <c r="C1770" s="3">
        <f t="shared" si="1770"/>
        <v>739.02</v>
      </c>
      <c r="D1770" s="3">
        <f t="shared" si="1770"/>
        <v>1248.17</v>
      </c>
      <c r="E1770" s="3">
        <f t="shared" si="1770"/>
        <v>1279.05</v>
      </c>
      <c r="F1770" s="3">
        <f t="shared" si="1770"/>
        <v>144.37</v>
      </c>
    </row>
    <row r="1771">
      <c r="A1771" s="4">
        <f t="shared" si="3"/>
        <v>44556</v>
      </c>
      <c r="B1771" s="3">
        <f t="shared" ref="B1771:F1771" si="1771">B1770+RANDBETWEEN(-10,10)</f>
        <v>457.55</v>
      </c>
      <c r="C1771" s="3">
        <f t="shared" si="1771"/>
        <v>739.02</v>
      </c>
      <c r="D1771" s="3">
        <f t="shared" si="1771"/>
        <v>1248.17</v>
      </c>
      <c r="E1771" s="3">
        <f t="shared" si="1771"/>
        <v>1287.05</v>
      </c>
      <c r="F1771" s="3">
        <f t="shared" si="1771"/>
        <v>150.37</v>
      </c>
    </row>
    <row r="1772">
      <c r="A1772" s="4">
        <f t="shared" si="3"/>
        <v>44559</v>
      </c>
      <c r="B1772" s="3">
        <f t="shared" ref="B1772:F1772" si="1772">B1771+RANDBETWEEN(-10,10)</f>
        <v>448.55</v>
      </c>
      <c r="C1772" s="3">
        <f t="shared" si="1772"/>
        <v>734.02</v>
      </c>
      <c r="D1772" s="3">
        <f t="shared" si="1772"/>
        <v>1240.17</v>
      </c>
      <c r="E1772" s="3">
        <f t="shared" si="1772"/>
        <v>1297.05</v>
      </c>
      <c r="F1772" s="3">
        <f t="shared" si="1772"/>
        <v>147.37</v>
      </c>
    </row>
    <row r="1773">
      <c r="A1773" s="4">
        <f t="shared" si="3"/>
        <v>44563</v>
      </c>
      <c r="B1773" s="3">
        <f t="shared" ref="B1773:F1773" si="1773">B1772+RANDBETWEEN(-10,10)</f>
        <v>444.55</v>
      </c>
      <c r="C1773" s="3">
        <f t="shared" si="1773"/>
        <v>743.02</v>
      </c>
      <c r="D1773" s="3">
        <f t="shared" si="1773"/>
        <v>1237.17</v>
      </c>
      <c r="E1773" s="3">
        <f t="shared" si="1773"/>
        <v>1297.05</v>
      </c>
      <c r="F1773" s="3">
        <f t="shared" si="1773"/>
        <v>145.37</v>
      </c>
    </row>
    <row r="1774">
      <c r="A1774" s="4">
        <f t="shared" si="3"/>
        <v>44565</v>
      </c>
      <c r="B1774" s="3">
        <f t="shared" ref="B1774:F1774" si="1774">B1773+RANDBETWEEN(-10,10)</f>
        <v>450.55</v>
      </c>
      <c r="C1774" s="3">
        <f t="shared" si="1774"/>
        <v>736.02</v>
      </c>
      <c r="D1774" s="3">
        <f t="shared" si="1774"/>
        <v>1247.17</v>
      </c>
      <c r="E1774" s="3">
        <f t="shared" si="1774"/>
        <v>1302.05</v>
      </c>
      <c r="F1774" s="3">
        <f t="shared" si="1774"/>
        <v>149.37</v>
      </c>
    </row>
    <row r="1775">
      <c r="A1775" s="4">
        <f t="shared" si="3"/>
        <v>44569</v>
      </c>
      <c r="B1775" s="3">
        <f t="shared" ref="B1775:F1775" si="1775">B1774+RANDBETWEEN(-10,10)</f>
        <v>445.55</v>
      </c>
      <c r="C1775" s="3">
        <f t="shared" si="1775"/>
        <v>740.02</v>
      </c>
      <c r="D1775" s="3">
        <f t="shared" si="1775"/>
        <v>1255.17</v>
      </c>
      <c r="E1775" s="3">
        <f t="shared" si="1775"/>
        <v>1303.05</v>
      </c>
      <c r="F1775" s="3">
        <f t="shared" si="1775"/>
        <v>149.37</v>
      </c>
    </row>
    <row r="1776">
      <c r="A1776" s="4">
        <f t="shared" si="3"/>
        <v>44571</v>
      </c>
      <c r="B1776" s="3">
        <f t="shared" ref="B1776:F1776" si="1776">B1775+RANDBETWEEN(-10,10)</f>
        <v>438.55</v>
      </c>
      <c r="C1776" s="3">
        <f t="shared" si="1776"/>
        <v>749.02</v>
      </c>
      <c r="D1776" s="3">
        <f t="shared" si="1776"/>
        <v>1248.17</v>
      </c>
      <c r="E1776" s="3">
        <f t="shared" si="1776"/>
        <v>1299.05</v>
      </c>
      <c r="F1776" s="3">
        <f t="shared" si="1776"/>
        <v>144.37</v>
      </c>
    </row>
    <row r="1777">
      <c r="A1777" s="4">
        <f t="shared" si="3"/>
        <v>44573</v>
      </c>
      <c r="B1777" s="3">
        <f t="shared" ref="B1777:F1777" si="1777">B1776+RANDBETWEEN(-10,10)</f>
        <v>435.55</v>
      </c>
      <c r="C1777" s="3">
        <f t="shared" si="1777"/>
        <v>740.02</v>
      </c>
      <c r="D1777" s="3">
        <f t="shared" si="1777"/>
        <v>1251.17</v>
      </c>
      <c r="E1777" s="3">
        <f t="shared" si="1777"/>
        <v>1300.05</v>
      </c>
      <c r="F1777" s="3">
        <f t="shared" si="1777"/>
        <v>142.37</v>
      </c>
    </row>
    <row r="1778">
      <c r="A1778" s="4">
        <f t="shared" si="3"/>
        <v>44576</v>
      </c>
      <c r="B1778" s="3">
        <f t="shared" ref="B1778:F1778" si="1778">B1777+RANDBETWEEN(-10,10)</f>
        <v>432.55</v>
      </c>
      <c r="C1778" s="3">
        <f t="shared" si="1778"/>
        <v>744.02</v>
      </c>
      <c r="D1778" s="3">
        <f t="shared" si="1778"/>
        <v>1257.17</v>
      </c>
      <c r="E1778" s="3">
        <f t="shared" si="1778"/>
        <v>1296.05</v>
      </c>
      <c r="F1778" s="3">
        <f t="shared" si="1778"/>
        <v>149.37</v>
      </c>
    </row>
    <row r="1779">
      <c r="A1779" s="4">
        <f t="shared" si="3"/>
        <v>44578</v>
      </c>
      <c r="B1779" s="3">
        <f t="shared" ref="B1779:F1779" si="1779">B1778+RANDBETWEEN(-10,10)</f>
        <v>433.55</v>
      </c>
      <c r="C1779" s="3">
        <f t="shared" si="1779"/>
        <v>754.02</v>
      </c>
      <c r="D1779" s="3">
        <f t="shared" si="1779"/>
        <v>1262.17</v>
      </c>
      <c r="E1779" s="3">
        <f t="shared" si="1779"/>
        <v>1295.05</v>
      </c>
      <c r="F1779" s="3">
        <f t="shared" si="1779"/>
        <v>155.37</v>
      </c>
    </row>
    <row r="1780">
      <c r="A1780" s="4">
        <f t="shared" si="3"/>
        <v>44582</v>
      </c>
      <c r="B1780" s="3">
        <f t="shared" ref="B1780:F1780" si="1780">B1779+RANDBETWEEN(-10,10)</f>
        <v>443.55</v>
      </c>
      <c r="C1780" s="3">
        <f t="shared" si="1780"/>
        <v>756.02</v>
      </c>
      <c r="D1780" s="3">
        <f t="shared" si="1780"/>
        <v>1253.17</v>
      </c>
      <c r="E1780" s="3">
        <f t="shared" si="1780"/>
        <v>1293.05</v>
      </c>
      <c r="F1780" s="3">
        <f t="shared" si="1780"/>
        <v>161.37</v>
      </c>
    </row>
    <row r="1781">
      <c r="A1781" s="4">
        <f t="shared" si="3"/>
        <v>44584</v>
      </c>
      <c r="B1781" s="3">
        <f t="shared" ref="B1781:F1781" si="1781">B1780+RANDBETWEEN(-10,10)</f>
        <v>446.55</v>
      </c>
      <c r="C1781" s="3">
        <f t="shared" si="1781"/>
        <v>755.02</v>
      </c>
      <c r="D1781" s="3">
        <f t="shared" si="1781"/>
        <v>1263.17</v>
      </c>
      <c r="E1781" s="3">
        <f t="shared" si="1781"/>
        <v>1288.05</v>
      </c>
      <c r="F1781" s="3">
        <f t="shared" si="1781"/>
        <v>164.37</v>
      </c>
    </row>
    <row r="1782">
      <c r="A1782" s="4">
        <f t="shared" si="3"/>
        <v>44587</v>
      </c>
      <c r="B1782" s="3">
        <f t="shared" ref="B1782:F1782" si="1782">B1781+RANDBETWEEN(-10,10)</f>
        <v>451.55</v>
      </c>
      <c r="C1782" s="3">
        <f t="shared" si="1782"/>
        <v>760.02</v>
      </c>
      <c r="D1782" s="3">
        <f t="shared" si="1782"/>
        <v>1257.17</v>
      </c>
      <c r="E1782" s="3">
        <f t="shared" si="1782"/>
        <v>1296.05</v>
      </c>
      <c r="F1782" s="3">
        <f t="shared" si="1782"/>
        <v>154.37</v>
      </c>
    </row>
    <row r="1783">
      <c r="A1783" s="4">
        <f t="shared" si="3"/>
        <v>44590</v>
      </c>
      <c r="B1783" s="3">
        <f t="shared" ref="B1783:F1783" si="1783">B1782+RANDBETWEEN(-10,10)</f>
        <v>457.55</v>
      </c>
      <c r="C1783" s="3">
        <f t="shared" si="1783"/>
        <v>770.02</v>
      </c>
      <c r="D1783" s="3">
        <f t="shared" si="1783"/>
        <v>1252.17</v>
      </c>
      <c r="E1783" s="3">
        <f t="shared" si="1783"/>
        <v>1288.05</v>
      </c>
      <c r="F1783" s="3">
        <f t="shared" si="1783"/>
        <v>146.37</v>
      </c>
    </row>
    <row r="1784">
      <c r="A1784" s="4">
        <f t="shared" si="3"/>
        <v>44592</v>
      </c>
      <c r="B1784" s="3">
        <f t="shared" ref="B1784:F1784" si="1784">B1783+RANDBETWEEN(-10,10)</f>
        <v>456.55</v>
      </c>
      <c r="C1784" s="3">
        <f t="shared" si="1784"/>
        <v>775.02</v>
      </c>
      <c r="D1784" s="3">
        <f t="shared" si="1784"/>
        <v>1261.17</v>
      </c>
      <c r="E1784" s="3">
        <f t="shared" si="1784"/>
        <v>1283.05</v>
      </c>
      <c r="F1784" s="3">
        <f t="shared" si="1784"/>
        <v>144.37</v>
      </c>
    </row>
    <row r="1785">
      <c r="A1785" s="4">
        <f t="shared" si="3"/>
        <v>44595</v>
      </c>
      <c r="B1785" s="3">
        <f t="shared" ref="B1785:F1785" si="1785">B1784+RANDBETWEEN(-10,10)</f>
        <v>458.55</v>
      </c>
      <c r="C1785" s="3">
        <f t="shared" si="1785"/>
        <v>781.02</v>
      </c>
      <c r="D1785" s="3">
        <f t="shared" si="1785"/>
        <v>1264.17</v>
      </c>
      <c r="E1785" s="3">
        <f t="shared" si="1785"/>
        <v>1285.05</v>
      </c>
      <c r="F1785" s="3">
        <f t="shared" si="1785"/>
        <v>140.37</v>
      </c>
    </row>
    <row r="1786">
      <c r="A1786" s="4">
        <f t="shared" si="3"/>
        <v>44597</v>
      </c>
      <c r="B1786" s="3">
        <f t="shared" ref="B1786:F1786" si="1786">B1785+RANDBETWEEN(-10,10)</f>
        <v>462.55</v>
      </c>
      <c r="C1786" s="3">
        <f t="shared" si="1786"/>
        <v>789.02</v>
      </c>
      <c r="D1786" s="3">
        <f t="shared" si="1786"/>
        <v>1258.17</v>
      </c>
      <c r="E1786" s="3">
        <f t="shared" si="1786"/>
        <v>1289.05</v>
      </c>
      <c r="F1786" s="3">
        <f t="shared" si="1786"/>
        <v>143.37</v>
      </c>
    </row>
    <row r="1787">
      <c r="A1787" s="4">
        <f t="shared" si="3"/>
        <v>44600</v>
      </c>
      <c r="B1787" s="3">
        <f t="shared" ref="B1787:F1787" si="1787">B1786+RANDBETWEEN(-10,10)</f>
        <v>454.55</v>
      </c>
      <c r="C1787" s="3">
        <f t="shared" si="1787"/>
        <v>790.02</v>
      </c>
      <c r="D1787" s="3">
        <f t="shared" si="1787"/>
        <v>1260.17</v>
      </c>
      <c r="E1787" s="3">
        <f t="shared" si="1787"/>
        <v>1287.05</v>
      </c>
      <c r="F1787" s="3">
        <f t="shared" si="1787"/>
        <v>150.37</v>
      </c>
    </row>
    <row r="1788">
      <c r="A1788" s="4">
        <f t="shared" si="3"/>
        <v>44601</v>
      </c>
      <c r="B1788" s="3">
        <f t="shared" ref="B1788:F1788" si="1788">B1787+RANDBETWEEN(-10,10)</f>
        <v>463.55</v>
      </c>
      <c r="C1788" s="3">
        <f t="shared" si="1788"/>
        <v>782.02</v>
      </c>
      <c r="D1788" s="3">
        <f t="shared" si="1788"/>
        <v>1270.17</v>
      </c>
      <c r="E1788" s="3">
        <f t="shared" si="1788"/>
        <v>1286.05</v>
      </c>
      <c r="F1788" s="3">
        <f t="shared" si="1788"/>
        <v>158.37</v>
      </c>
    </row>
    <row r="1789">
      <c r="A1789" s="4">
        <f t="shared" si="3"/>
        <v>44602</v>
      </c>
      <c r="B1789" s="3">
        <f t="shared" ref="B1789:F1789" si="1789">B1788+RANDBETWEEN(-10,10)</f>
        <v>462.55</v>
      </c>
      <c r="C1789" s="3">
        <f t="shared" si="1789"/>
        <v>776.02</v>
      </c>
      <c r="D1789" s="3">
        <f t="shared" si="1789"/>
        <v>1267.17</v>
      </c>
      <c r="E1789" s="3">
        <f t="shared" si="1789"/>
        <v>1277.05</v>
      </c>
      <c r="F1789" s="3">
        <f t="shared" si="1789"/>
        <v>164.37</v>
      </c>
    </row>
    <row r="1790">
      <c r="A1790" s="4">
        <f t="shared" si="3"/>
        <v>44605</v>
      </c>
      <c r="B1790" s="3">
        <f t="shared" ref="B1790:F1790" si="1790">B1789+RANDBETWEEN(-10,10)</f>
        <v>466.55</v>
      </c>
      <c r="C1790" s="3">
        <f t="shared" si="1790"/>
        <v>779.02</v>
      </c>
      <c r="D1790" s="3">
        <f t="shared" si="1790"/>
        <v>1262.17</v>
      </c>
      <c r="E1790" s="3">
        <f t="shared" si="1790"/>
        <v>1272.05</v>
      </c>
      <c r="F1790" s="3">
        <f t="shared" si="1790"/>
        <v>172.37</v>
      </c>
    </row>
    <row r="1791">
      <c r="A1791" s="4">
        <f t="shared" si="3"/>
        <v>44606</v>
      </c>
      <c r="B1791" s="3">
        <f t="shared" ref="B1791:F1791" si="1791">B1790+RANDBETWEEN(-10,10)</f>
        <v>457.55</v>
      </c>
      <c r="C1791" s="3">
        <f t="shared" si="1791"/>
        <v>780.02</v>
      </c>
      <c r="D1791" s="3">
        <f t="shared" si="1791"/>
        <v>1269.17</v>
      </c>
      <c r="E1791" s="3">
        <f t="shared" si="1791"/>
        <v>1281.05</v>
      </c>
      <c r="F1791" s="3">
        <f t="shared" si="1791"/>
        <v>176.37</v>
      </c>
    </row>
    <row r="1792">
      <c r="A1792" s="4">
        <f t="shared" si="3"/>
        <v>44610</v>
      </c>
      <c r="B1792" s="3">
        <f t="shared" ref="B1792:F1792" si="1792">B1791+RANDBETWEEN(-10,10)</f>
        <v>451.55</v>
      </c>
      <c r="C1792" s="3">
        <f t="shared" si="1792"/>
        <v>784.02</v>
      </c>
      <c r="D1792" s="3">
        <f t="shared" si="1792"/>
        <v>1273.17</v>
      </c>
      <c r="E1792" s="3">
        <f t="shared" si="1792"/>
        <v>1291.05</v>
      </c>
      <c r="F1792" s="3">
        <f t="shared" si="1792"/>
        <v>167.37</v>
      </c>
    </row>
    <row r="1793">
      <c r="A1793" s="4">
        <f t="shared" si="3"/>
        <v>44611</v>
      </c>
      <c r="B1793" s="3">
        <f t="shared" ref="B1793:F1793" si="1793">B1792+RANDBETWEEN(-10,10)</f>
        <v>450.55</v>
      </c>
      <c r="C1793" s="3">
        <f t="shared" si="1793"/>
        <v>783.02</v>
      </c>
      <c r="D1793" s="3">
        <f t="shared" si="1793"/>
        <v>1270.17</v>
      </c>
      <c r="E1793" s="3">
        <f t="shared" si="1793"/>
        <v>1294.05</v>
      </c>
      <c r="F1793" s="3">
        <f t="shared" si="1793"/>
        <v>165.37</v>
      </c>
    </row>
    <row r="1794">
      <c r="A1794" s="4">
        <f t="shared" si="3"/>
        <v>44615</v>
      </c>
      <c r="B1794" s="3">
        <f t="shared" ref="B1794:F1794" si="1794">B1793+RANDBETWEEN(-10,10)</f>
        <v>449.55</v>
      </c>
      <c r="C1794" s="3">
        <f t="shared" si="1794"/>
        <v>788.02</v>
      </c>
      <c r="D1794" s="3">
        <f t="shared" si="1794"/>
        <v>1276.17</v>
      </c>
      <c r="E1794" s="3">
        <f t="shared" si="1794"/>
        <v>1299.05</v>
      </c>
      <c r="F1794" s="3">
        <f t="shared" si="1794"/>
        <v>174.37</v>
      </c>
    </row>
    <row r="1795">
      <c r="A1795" s="4">
        <f t="shared" si="3"/>
        <v>44616</v>
      </c>
      <c r="B1795" s="3">
        <f t="shared" ref="B1795:F1795" si="1795">B1794+RANDBETWEEN(-10,10)</f>
        <v>439.55</v>
      </c>
      <c r="C1795" s="3">
        <f t="shared" si="1795"/>
        <v>779.02</v>
      </c>
      <c r="D1795" s="3">
        <f t="shared" si="1795"/>
        <v>1274.17</v>
      </c>
      <c r="E1795" s="3">
        <f t="shared" si="1795"/>
        <v>1296.05</v>
      </c>
      <c r="F1795" s="3">
        <f t="shared" si="1795"/>
        <v>177.37</v>
      </c>
    </row>
    <row r="1796">
      <c r="A1796" s="4">
        <f t="shared" si="3"/>
        <v>44619</v>
      </c>
      <c r="B1796" s="3">
        <f t="shared" ref="B1796:F1796" si="1796">B1795+RANDBETWEEN(-10,10)</f>
        <v>446.55</v>
      </c>
      <c r="C1796" s="3">
        <f t="shared" si="1796"/>
        <v>775.02</v>
      </c>
      <c r="D1796" s="3">
        <f t="shared" si="1796"/>
        <v>1279.17</v>
      </c>
      <c r="E1796" s="3">
        <f t="shared" si="1796"/>
        <v>1297.05</v>
      </c>
      <c r="F1796" s="3">
        <f t="shared" si="1796"/>
        <v>187.37</v>
      </c>
    </row>
    <row r="1797">
      <c r="A1797" s="4">
        <f t="shared" si="3"/>
        <v>44622</v>
      </c>
      <c r="B1797" s="3">
        <f t="shared" ref="B1797:F1797" si="1797">B1796+RANDBETWEEN(-10,10)</f>
        <v>438.55</v>
      </c>
      <c r="C1797" s="3">
        <f t="shared" si="1797"/>
        <v>767.02</v>
      </c>
      <c r="D1797" s="3">
        <f t="shared" si="1797"/>
        <v>1285.17</v>
      </c>
      <c r="E1797" s="3">
        <f t="shared" si="1797"/>
        <v>1301.05</v>
      </c>
      <c r="F1797" s="3">
        <f t="shared" si="1797"/>
        <v>183.37</v>
      </c>
    </row>
    <row r="1798">
      <c r="A1798" s="4">
        <f t="shared" si="3"/>
        <v>44625</v>
      </c>
      <c r="B1798" s="3">
        <f t="shared" ref="B1798:F1798" si="1798">B1797+RANDBETWEEN(-10,10)</f>
        <v>446.55</v>
      </c>
      <c r="C1798" s="3">
        <f t="shared" si="1798"/>
        <v>771.02</v>
      </c>
      <c r="D1798" s="3">
        <f t="shared" si="1798"/>
        <v>1284.17</v>
      </c>
      <c r="E1798" s="3">
        <f t="shared" si="1798"/>
        <v>1304.05</v>
      </c>
      <c r="F1798" s="3">
        <f t="shared" si="1798"/>
        <v>185.37</v>
      </c>
    </row>
    <row r="1799">
      <c r="A1799" s="4">
        <f t="shared" si="3"/>
        <v>44629</v>
      </c>
      <c r="B1799" s="3">
        <f t="shared" ref="B1799:F1799" si="1799">B1798+RANDBETWEEN(-10,10)</f>
        <v>436.55</v>
      </c>
      <c r="C1799" s="3">
        <f t="shared" si="1799"/>
        <v>763.02</v>
      </c>
      <c r="D1799" s="3">
        <f t="shared" si="1799"/>
        <v>1291.17</v>
      </c>
      <c r="E1799" s="3">
        <f t="shared" si="1799"/>
        <v>1299.05</v>
      </c>
      <c r="F1799" s="3">
        <f t="shared" si="1799"/>
        <v>193.37</v>
      </c>
    </row>
    <row r="1800">
      <c r="A1800" s="4">
        <f t="shared" si="3"/>
        <v>44630</v>
      </c>
      <c r="B1800" s="3">
        <f t="shared" ref="B1800:F1800" si="1800">B1799+RANDBETWEEN(-10,10)</f>
        <v>426.55</v>
      </c>
      <c r="C1800" s="3">
        <f t="shared" si="1800"/>
        <v>755.02</v>
      </c>
      <c r="D1800" s="3">
        <f t="shared" si="1800"/>
        <v>1289.17</v>
      </c>
      <c r="E1800" s="3">
        <f t="shared" si="1800"/>
        <v>1294.05</v>
      </c>
      <c r="F1800" s="3">
        <f t="shared" si="1800"/>
        <v>203.37</v>
      </c>
    </row>
    <row r="1801">
      <c r="A1801" s="4">
        <f t="shared" si="3"/>
        <v>44631</v>
      </c>
      <c r="B1801" s="3">
        <f t="shared" ref="B1801:F1801" si="1801">B1800+RANDBETWEEN(-10,10)</f>
        <v>436.55</v>
      </c>
      <c r="C1801" s="3">
        <f t="shared" si="1801"/>
        <v>757.02</v>
      </c>
      <c r="D1801" s="3">
        <f t="shared" si="1801"/>
        <v>1295.17</v>
      </c>
      <c r="E1801" s="3">
        <f t="shared" si="1801"/>
        <v>1286.05</v>
      </c>
      <c r="F1801" s="3">
        <f t="shared" si="1801"/>
        <v>194.37</v>
      </c>
    </row>
    <row r="1802">
      <c r="A1802" s="4">
        <f t="shared" si="3"/>
        <v>44633</v>
      </c>
      <c r="B1802" s="3">
        <f t="shared" ref="B1802:F1802" si="1802">B1801+RANDBETWEEN(-10,10)</f>
        <v>441.55</v>
      </c>
      <c r="C1802" s="3">
        <f t="shared" si="1802"/>
        <v>751.02</v>
      </c>
      <c r="D1802" s="3">
        <f t="shared" si="1802"/>
        <v>1291.17</v>
      </c>
      <c r="E1802" s="3">
        <f t="shared" si="1802"/>
        <v>1279.05</v>
      </c>
      <c r="F1802" s="3">
        <f t="shared" si="1802"/>
        <v>189.37</v>
      </c>
    </row>
    <row r="1803">
      <c r="A1803" s="4">
        <f t="shared" si="3"/>
        <v>44636</v>
      </c>
      <c r="B1803" s="3">
        <f t="shared" ref="B1803:F1803" si="1803">B1802+RANDBETWEEN(-10,10)</f>
        <v>436.55</v>
      </c>
      <c r="C1803" s="3">
        <f t="shared" si="1803"/>
        <v>743.02</v>
      </c>
      <c r="D1803" s="3">
        <f t="shared" si="1803"/>
        <v>1288.17</v>
      </c>
      <c r="E1803" s="3">
        <f t="shared" si="1803"/>
        <v>1282.05</v>
      </c>
      <c r="F1803" s="3">
        <f t="shared" si="1803"/>
        <v>183.37</v>
      </c>
    </row>
    <row r="1804">
      <c r="A1804" s="4">
        <f t="shared" si="3"/>
        <v>44638</v>
      </c>
      <c r="B1804" s="3">
        <f t="shared" ref="B1804:F1804" si="1804">B1803+RANDBETWEEN(-10,10)</f>
        <v>443.55</v>
      </c>
      <c r="C1804" s="3">
        <f t="shared" si="1804"/>
        <v>737.02</v>
      </c>
      <c r="D1804" s="3">
        <f t="shared" si="1804"/>
        <v>1298.17</v>
      </c>
      <c r="E1804" s="3">
        <f t="shared" si="1804"/>
        <v>1292.05</v>
      </c>
      <c r="F1804" s="3">
        <f t="shared" si="1804"/>
        <v>188.37</v>
      </c>
    </row>
    <row r="1805">
      <c r="A1805" s="4">
        <f t="shared" si="3"/>
        <v>44639</v>
      </c>
      <c r="B1805" s="3">
        <f t="shared" ref="B1805:F1805" si="1805">B1804+RANDBETWEEN(-10,10)</f>
        <v>448.55</v>
      </c>
      <c r="C1805" s="3">
        <f t="shared" si="1805"/>
        <v>735.02</v>
      </c>
      <c r="D1805" s="3">
        <f t="shared" si="1805"/>
        <v>1303.17</v>
      </c>
      <c r="E1805" s="3">
        <f t="shared" si="1805"/>
        <v>1291.05</v>
      </c>
      <c r="F1805" s="3">
        <f t="shared" si="1805"/>
        <v>188.37</v>
      </c>
    </row>
    <row r="1806">
      <c r="A1806" s="4">
        <f t="shared" si="3"/>
        <v>44640</v>
      </c>
      <c r="B1806" s="3">
        <f t="shared" ref="B1806:F1806" si="1806">B1805+RANDBETWEEN(-10,10)</f>
        <v>450.55</v>
      </c>
      <c r="C1806" s="3">
        <f t="shared" si="1806"/>
        <v>742.02</v>
      </c>
      <c r="D1806" s="3">
        <f t="shared" si="1806"/>
        <v>1308.17</v>
      </c>
      <c r="E1806" s="3">
        <f t="shared" si="1806"/>
        <v>1289.05</v>
      </c>
      <c r="F1806" s="3">
        <f t="shared" si="1806"/>
        <v>194.37</v>
      </c>
    </row>
    <row r="1807">
      <c r="A1807" s="4">
        <f t="shared" si="3"/>
        <v>44644</v>
      </c>
      <c r="B1807" s="3">
        <f t="shared" ref="B1807:F1807" si="1807">B1806+RANDBETWEEN(-10,10)</f>
        <v>453.55</v>
      </c>
      <c r="C1807" s="3">
        <f t="shared" si="1807"/>
        <v>747.02</v>
      </c>
      <c r="D1807" s="3">
        <f t="shared" si="1807"/>
        <v>1298.17</v>
      </c>
      <c r="E1807" s="3">
        <f t="shared" si="1807"/>
        <v>1298.05</v>
      </c>
      <c r="F1807" s="3">
        <f t="shared" si="1807"/>
        <v>192.37</v>
      </c>
    </row>
    <row r="1808">
      <c r="A1808" s="4">
        <f t="shared" si="3"/>
        <v>44647</v>
      </c>
      <c r="B1808" s="3">
        <f t="shared" ref="B1808:F1808" si="1808">B1807+RANDBETWEEN(-10,10)</f>
        <v>461.55</v>
      </c>
      <c r="C1808" s="3">
        <f t="shared" si="1808"/>
        <v>741.02</v>
      </c>
      <c r="D1808" s="3">
        <f t="shared" si="1808"/>
        <v>1288.17</v>
      </c>
      <c r="E1808" s="3">
        <f t="shared" si="1808"/>
        <v>1306.05</v>
      </c>
      <c r="F1808" s="3">
        <f t="shared" si="1808"/>
        <v>183.37</v>
      </c>
    </row>
    <row r="1809">
      <c r="A1809" s="4">
        <f t="shared" si="3"/>
        <v>44649</v>
      </c>
      <c r="B1809" s="3">
        <f t="shared" ref="B1809:F1809" si="1809">B1808+RANDBETWEEN(-10,10)</f>
        <v>462.55</v>
      </c>
      <c r="C1809" s="3">
        <f t="shared" si="1809"/>
        <v>733.02</v>
      </c>
      <c r="D1809" s="3">
        <f t="shared" si="1809"/>
        <v>1290.17</v>
      </c>
      <c r="E1809" s="3">
        <f t="shared" si="1809"/>
        <v>1298.05</v>
      </c>
      <c r="F1809" s="3">
        <f t="shared" si="1809"/>
        <v>191.37</v>
      </c>
    </row>
    <row r="1810">
      <c r="A1810" s="4">
        <f t="shared" si="3"/>
        <v>44650</v>
      </c>
      <c r="B1810" s="3">
        <f t="shared" ref="B1810:F1810" si="1810">B1809+RANDBETWEEN(-10,10)</f>
        <v>462.55</v>
      </c>
      <c r="C1810" s="3">
        <f t="shared" si="1810"/>
        <v>743.02</v>
      </c>
      <c r="D1810" s="3">
        <f t="shared" si="1810"/>
        <v>1280.17</v>
      </c>
      <c r="E1810" s="3">
        <f t="shared" si="1810"/>
        <v>1297.05</v>
      </c>
      <c r="F1810" s="3">
        <f t="shared" si="1810"/>
        <v>199.37</v>
      </c>
    </row>
    <row r="1811">
      <c r="A1811" s="4">
        <f t="shared" si="3"/>
        <v>44654</v>
      </c>
      <c r="B1811" s="3">
        <f t="shared" ref="B1811:F1811" si="1811">B1810+RANDBETWEEN(-10,10)</f>
        <v>471.55</v>
      </c>
      <c r="C1811" s="3">
        <f t="shared" si="1811"/>
        <v>747.02</v>
      </c>
      <c r="D1811" s="3">
        <f t="shared" si="1811"/>
        <v>1282.17</v>
      </c>
      <c r="E1811" s="3">
        <f t="shared" si="1811"/>
        <v>1307.05</v>
      </c>
      <c r="F1811" s="3">
        <f t="shared" si="1811"/>
        <v>206.37</v>
      </c>
    </row>
    <row r="1812">
      <c r="A1812" s="4">
        <f t="shared" si="3"/>
        <v>44656</v>
      </c>
      <c r="B1812" s="3">
        <f t="shared" ref="B1812:F1812" si="1812">B1811+RANDBETWEEN(-10,10)</f>
        <v>473.55</v>
      </c>
      <c r="C1812" s="3">
        <f t="shared" si="1812"/>
        <v>738.02</v>
      </c>
      <c r="D1812" s="3">
        <f t="shared" si="1812"/>
        <v>1291.17</v>
      </c>
      <c r="E1812" s="3">
        <f t="shared" si="1812"/>
        <v>1307.05</v>
      </c>
      <c r="F1812" s="3">
        <f t="shared" si="1812"/>
        <v>207.37</v>
      </c>
    </row>
    <row r="1813">
      <c r="A1813" s="4">
        <f t="shared" si="3"/>
        <v>44658</v>
      </c>
      <c r="B1813" s="3">
        <f t="shared" ref="B1813:F1813" si="1813">B1812+RANDBETWEEN(-10,10)</f>
        <v>475.55</v>
      </c>
      <c r="C1813" s="3">
        <f t="shared" si="1813"/>
        <v>737.02</v>
      </c>
      <c r="D1813" s="3">
        <f t="shared" si="1813"/>
        <v>1301.17</v>
      </c>
      <c r="E1813" s="3">
        <f t="shared" si="1813"/>
        <v>1312.05</v>
      </c>
      <c r="F1813" s="3">
        <f t="shared" si="1813"/>
        <v>203.37</v>
      </c>
    </row>
    <row r="1814">
      <c r="A1814" s="4">
        <f t="shared" si="3"/>
        <v>44661</v>
      </c>
      <c r="B1814" s="3">
        <f t="shared" ref="B1814:F1814" si="1814">B1813+RANDBETWEEN(-10,10)</f>
        <v>468.55</v>
      </c>
      <c r="C1814" s="3">
        <f t="shared" si="1814"/>
        <v>737.02</v>
      </c>
      <c r="D1814" s="3">
        <f t="shared" si="1814"/>
        <v>1301.17</v>
      </c>
      <c r="E1814" s="3">
        <f t="shared" si="1814"/>
        <v>1310.05</v>
      </c>
      <c r="F1814" s="3">
        <f t="shared" si="1814"/>
        <v>208.37</v>
      </c>
    </row>
    <row r="1815">
      <c r="A1815" s="4">
        <f t="shared" si="3"/>
        <v>44663</v>
      </c>
      <c r="B1815" s="3">
        <f t="shared" ref="B1815:F1815" si="1815">B1814+RANDBETWEEN(-10,10)</f>
        <v>467.55</v>
      </c>
      <c r="C1815" s="3">
        <f t="shared" si="1815"/>
        <v>738.02</v>
      </c>
      <c r="D1815" s="3">
        <f t="shared" si="1815"/>
        <v>1304.17</v>
      </c>
      <c r="E1815" s="3">
        <f t="shared" si="1815"/>
        <v>1312.05</v>
      </c>
      <c r="F1815" s="3">
        <f t="shared" si="1815"/>
        <v>198.37</v>
      </c>
    </row>
    <row r="1816">
      <c r="A1816" s="4">
        <f t="shared" si="3"/>
        <v>44666</v>
      </c>
      <c r="B1816" s="3">
        <f t="shared" ref="B1816:F1816" si="1816">B1815+RANDBETWEEN(-10,10)</f>
        <v>464.55</v>
      </c>
      <c r="C1816" s="3">
        <f t="shared" si="1816"/>
        <v>734.02</v>
      </c>
      <c r="D1816" s="3">
        <f t="shared" si="1816"/>
        <v>1305.17</v>
      </c>
      <c r="E1816" s="3">
        <f t="shared" si="1816"/>
        <v>1311.05</v>
      </c>
      <c r="F1816" s="3">
        <f t="shared" si="1816"/>
        <v>198.37</v>
      </c>
    </row>
    <row r="1817">
      <c r="A1817" s="4">
        <f t="shared" si="3"/>
        <v>44667</v>
      </c>
      <c r="B1817" s="3">
        <f t="shared" ref="B1817:F1817" si="1817">B1816+RANDBETWEEN(-10,10)</f>
        <v>461.55</v>
      </c>
      <c r="C1817" s="3">
        <f t="shared" si="1817"/>
        <v>743.02</v>
      </c>
      <c r="D1817" s="3">
        <f t="shared" si="1817"/>
        <v>1308.17</v>
      </c>
      <c r="E1817" s="3">
        <f t="shared" si="1817"/>
        <v>1316.05</v>
      </c>
      <c r="F1817" s="3">
        <f t="shared" si="1817"/>
        <v>206.37</v>
      </c>
    </row>
    <row r="1818">
      <c r="A1818" s="4">
        <f t="shared" si="3"/>
        <v>44669</v>
      </c>
      <c r="B1818" s="3">
        <f t="shared" ref="B1818:F1818" si="1818">B1817+RANDBETWEEN(-10,10)</f>
        <v>462.55</v>
      </c>
      <c r="C1818" s="3">
        <f t="shared" si="1818"/>
        <v>753.02</v>
      </c>
      <c r="D1818" s="3">
        <f t="shared" si="1818"/>
        <v>1317.17</v>
      </c>
      <c r="E1818" s="3">
        <f t="shared" si="1818"/>
        <v>1324.05</v>
      </c>
      <c r="F1818" s="3">
        <f t="shared" si="1818"/>
        <v>201.37</v>
      </c>
    </row>
    <row r="1819">
      <c r="A1819" s="4">
        <f t="shared" si="3"/>
        <v>44671</v>
      </c>
      <c r="B1819" s="3">
        <f t="shared" ref="B1819:F1819" si="1819">B1818+RANDBETWEEN(-10,10)</f>
        <v>457.55</v>
      </c>
      <c r="C1819" s="3">
        <f t="shared" si="1819"/>
        <v>761.02</v>
      </c>
      <c r="D1819" s="3">
        <f t="shared" si="1819"/>
        <v>1318.17</v>
      </c>
      <c r="E1819" s="3">
        <f t="shared" si="1819"/>
        <v>1317.05</v>
      </c>
      <c r="F1819" s="3">
        <f t="shared" si="1819"/>
        <v>204.37</v>
      </c>
    </row>
    <row r="1820">
      <c r="A1820" s="4">
        <f t="shared" si="3"/>
        <v>44673</v>
      </c>
      <c r="B1820" s="3">
        <f t="shared" ref="B1820:F1820" si="1820">B1819+RANDBETWEEN(-10,10)</f>
        <v>461.55</v>
      </c>
      <c r="C1820" s="3">
        <f t="shared" si="1820"/>
        <v>770.02</v>
      </c>
      <c r="D1820" s="3">
        <f t="shared" si="1820"/>
        <v>1325.17</v>
      </c>
      <c r="E1820" s="3">
        <f t="shared" si="1820"/>
        <v>1318.05</v>
      </c>
      <c r="F1820" s="3">
        <f t="shared" si="1820"/>
        <v>206.37</v>
      </c>
    </row>
    <row r="1821">
      <c r="A1821" s="4">
        <f t="shared" si="3"/>
        <v>44674</v>
      </c>
      <c r="B1821" s="3">
        <f t="shared" ref="B1821:F1821" si="1821">B1820+RANDBETWEEN(-10,10)</f>
        <v>454.55</v>
      </c>
      <c r="C1821" s="3">
        <f t="shared" si="1821"/>
        <v>766.02</v>
      </c>
      <c r="D1821" s="3">
        <f t="shared" si="1821"/>
        <v>1334.17</v>
      </c>
      <c r="E1821" s="3">
        <f t="shared" si="1821"/>
        <v>1309.05</v>
      </c>
      <c r="F1821" s="3">
        <f t="shared" si="1821"/>
        <v>198.37</v>
      </c>
    </row>
    <row r="1822">
      <c r="A1822" s="4">
        <f t="shared" si="3"/>
        <v>44675</v>
      </c>
      <c r="B1822" s="3">
        <f t="shared" ref="B1822:F1822" si="1822">B1821+RANDBETWEEN(-10,10)</f>
        <v>461.55</v>
      </c>
      <c r="C1822" s="3">
        <f t="shared" si="1822"/>
        <v>765.02</v>
      </c>
      <c r="D1822" s="3">
        <f t="shared" si="1822"/>
        <v>1340.17</v>
      </c>
      <c r="E1822" s="3">
        <f t="shared" si="1822"/>
        <v>1302.05</v>
      </c>
      <c r="F1822" s="3">
        <f t="shared" si="1822"/>
        <v>207.37</v>
      </c>
    </row>
    <row r="1823">
      <c r="A1823" s="4">
        <f t="shared" si="3"/>
        <v>44679</v>
      </c>
      <c r="B1823" s="3">
        <f t="shared" ref="B1823:F1823" si="1823">B1822+RANDBETWEEN(-10,10)</f>
        <v>468.55</v>
      </c>
      <c r="C1823" s="3">
        <f t="shared" si="1823"/>
        <v>771.02</v>
      </c>
      <c r="D1823" s="3">
        <f t="shared" si="1823"/>
        <v>1330.17</v>
      </c>
      <c r="E1823" s="3">
        <f t="shared" si="1823"/>
        <v>1302.05</v>
      </c>
      <c r="F1823" s="3">
        <f t="shared" si="1823"/>
        <v>197.37</v>
      </c>
    </row>
    <row r="1824">
      <c r="A1824" s="4">
        <f t="shared" si="3"/>
        <v>44680</v>
      </c>
      <c r="B1824" s="3">
        <f t="shared" ref="B1824:F1824" si="1824">B1823+RANDBETWEEN(-10,10)</f>
        <v>478.55</v>
      </c>
      <c r="C1824" s="3">
        <f t="shared" si="1824"/>
        <v>768.02</v>
      </c>
      <c r="D1824" s="3">
        <f t="shared" si="1824"/>
        <v>1320.17</v>
      </c>
      <c r="E1824" s="3">
        <f t="shared" si="1824"/>
        <v>1299.05</v>
      </c>
      <c r="F1824" s="3">
        <f t="shared" si="1824"/>
        <v>190.37</v>
      </c>
    </row>
    <row r="1825">
      <c r="A1825" s="4">
        <f t="shared" si="3"/>
        <v>44684</v>
      </c>
      <c r="B1825" s="3">
        <f t="shared" ref="B1825:F1825" si="1825">B1824+RANDBETWEEN(-10,10)</f>
        <v>470.55</v>
      </c>
      <c r="C1825" s="3">
        <f t="shared" si="1825"/>
        <v>775.02</v>
      </c>
      <c r="D1825" s="3">
        <f t="shared" si="1825"/>
        <v>1310.17</v>
      </c>
      <c r="E1825" s="3">
        <f t="shared" si="1825"/>
        <v>1308.05</v>
      </c>
      <c r="F1825" s="3">
        <f t="shared" si="1825"/>
        <v>190.37</v>
      </c>
    </row>
    <row r="1826">
      <c r="A1826" s="4">
        <f t="shared" si="3"/>
        <v>44685</v>
      </c>
      <c r="B1826" s="3">
        <f t="shared" ref="B1826:F1826" si="1826">B1825+RANDBETWEEN(-10,10)</f>
        <v>472.55</v>
      </c>
      <c r="C1826" s="3">
        <f t="shared" si="1826"/>
        <v>766.02</v>
      </c>
      <c r="D1826" s="3">
        <f t="shared" si="1826"/>
        <v>1305.17</v>
      </c>
      <c r="E1826" s="3">
        <f t="shared" si="1826"/>
        <v>1308.05</v>
      </c>
      <c r="F1826" s="3">
        <f t="shared" si="1826"/>
        <v>191.37</v>
      </c>
    </row>
    <row r="1827">
      <c r="A1827" s="4">
        <f t="shared" si="3"/>
        <v>44687</v>
      </c>
      <c r="B1827" s="3">
        <f t="shared" ref="B1827:F1827" si="1827">B1826+RANDBETWEEN(-10,10)</f>
        <v>481.55</v>
      </c>
      <c r="C1827" s="3">
        <f t="shared" si="1827"/>
        <v>757.02</v>
      </c>
      <c r="D1827" s="3">
        <f t="shared" si="1827"/>
        <v>1314.17</v>
      </c>
      <c r="E1827" s="3">
        <f t="shared" si="1827"/>
        <v>1303.05</v>
      </c>
      <c r="F1827" s="3">
        <f t="shared" si="1827"/>
        <v>187.37</v>
      </c>
    </row>
    <row r="1828">
      <c r="A1828" s="4">
        <f t="shared" si="3"/>
        <v>44688</v>
      </c>
      <c r="B1828" s="3">
        <f t="shared" ref="B1828:F1828" si="1828">B1827+RANDBETWEEN(-10,10)</f>
        <v>474.55</v>
      </c>
      <c r="C1828" s="3">
        <f t="shared" si="1828"/>
        <v>755.02</v>
      </c>
      <c r="D1828" s="3">
        <f t="shared" si="1828"/>
        <v>1321.17</v>
      </c>
      <c r="E1828" s="3">
        <f t="shared" si="1828"/>
        <v>1296.05</v>
      </c>
      <c r="F1828" s="3">
        <f t="shared" si="1828"/>
        <v>194.37</v>
      </c>
    </row>
    <row r="1829">
      <c r="A1829" s="4">
        <f t="shared" si="3"/>
        <v>44691</v>
      </c>
      <c r="B1829" s="3">
        <f t="shared" ref="B1829:F1829" si="1829">B1828+RANDBETWEEN(-10,10)</f>
        <v>476.55</v>
      </c>
      <c r="C1829" s="3">
        <f t="shared" si="1829"/>
        <v>753.02</v>
      </c>
      <c r="D1829" s="3">
        <f t="shared" si="1829"/>
        <v>1316.17</v>
      </c>
      <c r="E1829" s="3">
        <f t="shared" si="1829"/>
        <v>1288.05</v>
      </c>
      <c r="F1829" s="3">
        <f t="shared" si="1829"/>
        <v>195.37</v>
      </c>
    </row>
    <row r="1830">
      <c r="A1830" s="4">
        <f t="shared" si="3"/>
        <v>44695</v>
      </c>
      <c r="B1830" s="3">
        <f t="shared" ref="B1830:F1830" si="1830">B1829+RANDBETWEEN(-10,10)</f>
        <v>478.55</v>
      </c>
      <c r="C1830" s="3">
        <f t="shared" si="1830"/>
        <v>757.02</v>
      </c>
      <c r="D1830" s="3">
        <f t="shared" si="1830"/>
        <v>1313.17</v>
      </c>
      <c r="E1830" s="3">
        <f t="shared" si="1830"/>
        <v>1279.05</v>
      </c>
      <c r="F1830" s="3">
        <f t="shared" si="1830"/>
        <v>188.37</v>
      </c>
    </row>
    <row r="1831">
      <c r="A1831" s="4">
        <f t="shared" si="3"/>
        <v>44699</v>
      </c>
      <c r="B1831" s="3">
        <f t="shared" ref="B1831:F1831" si="1831">B1830+RANDBETWEEN(-10,10)</f>
        <v>468.55</v>
      </c>
      <c r="C1831" s="3">
        <f t="shared" si="1831"/>
        <v>747.02</v>
      </c>
      <c r="D1831" s="3">
        <f t="shared" si="1831"/>
        <v>1322.17</v>
      </c>
      <c r="E1831" s="3">
        <f t="shared" si="1831"/>
        <v>1269.05</v>
      </c>
      <c r="F1831" s="3">
        <f t="shared" si="1831"/>
        <v>194.37</v>
      </c>
    </row>
    <row r="1832">
      <c r="A1832" s="4">
        <f t="shared" si="3"/>
        <v>44700</v>
      </c>
      <c r="B1832" s="3">
        <f t="shared" ref="B1832:F1832" si="1832">B1831+RANDBETWEEN(-10,10)</f>
        <v>463.55</v>
      </c>
      <c r="C1832" s="3">
        <f t="shared" si="1832"/>
        <v>738.02</v>
      </c>
      <c r="D1832" s="3">
        <f t="shared" si="1832"/>
        <v>1315.17</v>
      </c>
      <c r="E1832" s="3">
        <f t="shared" si="1832"/>
        <v>1274.05</v>
      </c>
      <c r="F1832" s="3">
        <f t="shared" si="1832"/>
        <v>185.37</v>
      </c>
    </row>
    <row r="1833">
      <c r="A1833" s="4">
        <f t="shared" si="3"/>
        <v>44702</v>
      </c>
      <c r="B1833" s="3">
        <f t="shared" ref="B1833:F1833" si="1833">B1832+RANDBETWEEN(-10,10)</f>
        <v>457.55</v>
      </c>
      <c r="C1833" s="3">
        <f t="shared" si="1833"/>
        <v>738.02</v>
      </c>
      <c r="D1833" s="3">
        <f t="shared" si="1833"/>
        <v>1311.17</v>
      </c>
      <c r="E1833" s="3">
        <f t="shared" si="1833"/>
        <v>1274.05</v>
      </c>
      <c r="F1833" s="3">
        <f t="shared" si="1833"/>
        <v>194.37</v>
      </c>
    </row>
    <row r="1834">
      <c r="A1834" s="4">
        <f t="shared" si="3"/>
        <v>44706</v>
      </c>
      <c r="B1834" s="3">
        <f t="shared" ref="B1834:F1834" si="1834">B1833+RANDBETWEEN(-10,10)</f>
        <v>461.55</v>
      </c>
      <c r="C1834" s="3">
        <f t="shared" si="1834"/>
        <v>729.02</v>
      </c>
      <c r="D1834" s="3">
        <f t="shared" si="1834"/>
        <v>1314.17</v>
      </c>
      <c r="E1834" s="3">
        <f t="shared" si="1834"/>
        <v>1281.05</v>
      </c>
      <c r="F1834" s="3">
        <f t="shared" si="1834"/>
        <v>192.37</v>
      </c>
    </row>
    <row r="1835">
      <c r="A1835" s="4">
        <f t="shared" si="3"/>
        <v>44708</v>
      </c>
      <c r="B1835" s="3">
        <f t="shared" ref="B1835:F1835" si="1835">B1834+RANDBETWEEN(-10,10)</f>
        <v>471.55</v>
      </c>
      <c r="C1835" s="3">
        <f t="shared" si="1835"/>
        <v>726.02</v>
      </c>
      <c r="D1835" s="3">
        <f t="shared" si="1835"/>
        <v>1322.17</v>
      </c>
      <c r="E1835" s="3">
        <f t="shared" si="1835"/>
        <v>1278.05</v>
      </c>
      <c r="F1835" s="3">
        <f t="shared" si="1835"/>
        <v>195.37</v>
      </c>
    </row>
    <row r="1836">
      <c r="A1836" s="4">
        <f t="shared" si="3"/>
        <v>44712</v>
      </c>
      <c r="B1836" s="3">
        <f t="shared" ref="B1836:F1836" si="1836">B1835+RANDBETWEEN(-10,10)</f>
        <v>467.55</v>
      </c>
      <c r="C1836" s="3">
        <f t="shared" si="1836"/>
        <v>734.02</v>
      </c>
      <c r="D1836" s="3">
        <f t="shared" si="1836"/>
        <v>1331.17</v>
      </c>
      <c r="E1836" s="3">
        <f t="shared" si="1836"/>
        <v>1269.05</v>
      </c>
      <c r="F1836" s="3">
        <f t="shared" si="1836"/>
        <v>205.37</v>
      </c>
    </row>
    <row r="1837">
      <c r="A1837" s="4">
        <f t="shared" si="3"/>
        <v>44713</v>
      </c>
      <c r="B1837" s="3">
        <f t="shared" ref="B1837:F1837" si="1837">B1836+RANDBETWEEN(-10,10)</f>
        <v>459.55</v>
      </c>
      <c r="C1837" s="3">
        <f t="shared" si="1837"/>
        <v>730.02</v>
      </c>
      <c r="D1837" s="3">
        <f t="shared" si="1837"/>
        <v>1326.17</v>
      </c>
      <c r="E1837" s="3">
        <f t="shared" si="1837"/>
        <v>1267.05</v>
      </c>
      <c r="F1837" s="3">
        <f t="shared" si="1837"/>
        <v>211.37</v>
      </c>
    </row>
    <row r="1838">
      <c r="A1838" s="4">
        <f t="shared" si="3"/>
        <v>44715</v>
      </c>
      <c r="B1838" s="3">
        <f t="shared" ref="B1838:F1838" si="1838">B1837+RANDBETWEEN(-10,10)</f>
        <v>462.55</v>
      </c>
      <c r="C1838" s="3">
        <f t="shared" si="1838"/>
        <v>724.02</v>
      </c>
      <c r="D1838" s="3">
        <f t="shared" si="1838"/>
        <v>1324.17</v>
      </c>
      <c r="E1838" s="3">
        <f t="shared" si="1838"/>
        <v>1274.05</v>
      </c>
      <c r="F1838" s="3">
        <f t="shared" si="1838"/>
        <v>215.37</v>
      </c>
    </row>
    <row r="1839">
      <c r="A1839" s="4">
        <f t="shared" si="3"/>
        <v>44717</v>
      </c>
      <c r="B1839" s="3">
        <f t="shared" ref="B1839:F1839" si="1839">B1838+RANDBETWEEN(-10,10)</f>
        <v>454.55</v>
      </c>
      <c r="C1839" s="3">
        <f t="shared" si="1839"/>
        <v>716.02</v>
      </c>
      <c r="D1839" s="3">
        <f t="shared" si="1839"/>
        <v>1332.17</v>
      </c>
      <c r="E1839" s="3">
        <f t="shared" si="1839"/>
        <v>1284.05</v>
      </c>
      <c r="F1839" s="3">
        <f t="shared" si="1839"/>
        <v>210.37</v>
      </c>
    </row>
    <row r="1840">
      <c r="A1840" s="4">
        <f t="shared" si="3"/>
        <v>44720</v>
      </c>
      <c r="B1840" s="3">
        <f t="shared" ref="B1840:F1840" si="1840">B1839+RANDBETWEEN(-10,10)</f>
        <v>451.55</v>
      </c>
      <c r="C1840" s="3">
        <f t="shared" si="1840"/>
        <v>710.02</v>
      </c>
      <c r="D1840" s="3">
        <f t="shared" si="1840"/>
        <v>1340.17</v>
      </c>
      <c r="E1840" s="3">
        <f t="shared" si="1840"/>
        <v>1282.05</v>
      </c>
      <c r="F1840" s="3">
        <f t="shared" si="1840"/>
        <v>210.37</v>
      </c>
    </row>
    <row r="1841">
      <c r="A1841" s="4">
        <f t="shared" si="3"/>
        <v>44724</v>
      </c>
      <c r="B1841" s="3">
        <f t="shared" ref="B1841:F1841" si="1841">B1840+RANDBETWEEN(-10,10)</f>
        <v>454.55</v>
      </c>
      <c r="C1841" s="3">
        <f t="shared" si="1841"/>
        <v>717.02</v>
      </c>
      <c r="D1841" s="3">
        <f t="shared" si="1841"/>
        <v>1342.17</v>
      </c>
      <c r="E1841" s="3">
        <f t="shared" si="1841"/>
        <v>1291.05</v>
      </c>
      <c r="F1841" s="3">
        <f t="shared" si="1841"/>
        <v>214.37</v>
      </c>
    </row>
    <row r="1842">
      <c r="A1842" s="4">
        <f t="shared" si="3"/>
        <v>44727</v>
      </c>
      <c r="B1842" s="3">
        <f t="shared" ref="B1842:F1842" si="1842">B1841+RANDBETWEEN(-10,10)</f>
        <v>454.55</v>
      </c>
      <c r="C1842" s="3">
        <f t="shared" si="1842"/>
        <v>716.02</v>
      </c>
      <c r="D1842" s="3">
        <f t="shared" si="1842"/>
        <v>1344.17</v>
      </c>
      <c r="E1842" s="3">
        <f t="shared" si="1842"/>
        <v>1293.05</v>
      </c>
      <c r="F1842" s="3">
        <f t="shared" si="1842"/>
        <v>224.37</v>
      </c>
    </row>
    <row r="1843">
      <c r="A1843" s="4">
        <f t="shared" si="3"/>
        <v>44730</v>
      </c>
      <c r="B1843" s="3">
        <f t="shared" ref="B1843:F1843" si="1843">B1842+RANDBETWEEN(-10,10)</f>
        <v>452.55</v>
      </c>
      <c r="C1843" s="3">
        <f t="shared" si="1843"/>
        <v>721.02</v>
      </c>
      <c r="D1843" s="3">
        <f t="shared" si="1843"/>
        <v>1339.17</v>
      </c>
      <c r="E1843" s="3">
        <f t="shared" si="1843"/>
        <v>1302.05</v>
      </c>
      <c r="F1843" s="3">
        <f t="shared" si="1843"/>
        <v>217.37</v>
      </c>
    </row>
    <row r="1844">
      <c r="A1844" s="4">
        <f t="shared" si="3"/>
        <v>44733</v>
      </c>
      <c r="B1844" s="3">
        <f t="shared" ref="B1844:F1844" si="1844">B1843+RANDBETWEEN(-10,10)</f>
        <v>455.55</v>
      </c>
      <c r="C1844" s="3">
        <f t="shared" si="1844"/>
        <v>718.02</v>
      </c>
      <c r="D1844" s="3">
        <f t="shared" si="1844"/>
        <v>1337.17</v>
      </c>
      <c r="E1844" s="3">
        <f t="shared" si="1844"/>
        <v>1312.05</v>
      </c>
      <c r="F1844" s="3">
        <f t="shared" si="1844"/>
        <v>222.37</v>
      </c>
    </row>
    <row r="1845">
      <c r="A1845" s="4">
        <f t="shared" si="3"/>
        <v>44736</v>
      </c>
      <c r="B1845" s="3">
        <f t="shared" ref="B1845:F1845" si="1845">B1844+RANDBETWEEN(-10,10)</f>
        <v>458.55</v>
      </c>
      <c r="C1845" s="3">
        <f t="shared" si="1845"/>
        <v>708.02</v>
      </c>
      <c r="D1845" s="3">
        <f t="shared" si="1845"/>
        <v>1339.17</v>
      </c>
      <c r="E1845" s="3">
        <f t="shared" si="1845"/>
        <v>1306.05</v>
      </c>
      <c r="F1845" s="3">
        <f t="shared" si="1845"/>
        <v>231.37</v>
      </c>
    </row>
    <row r="1846">
      <c r="A1846" s="4">
        <f t="shared" si="3"/>
        <v>44738</v>
      </c>
      <c r="B1846" s="3">
        <f t="shared" ref="B1846:F1846" si="1846">B1845+RANDBETWEEN(-10,10)</f>
        <v>468.55</v>
      </c>
      <c r="C1846" s="3">
        <f t="shared" si="1846"/>
        <v>703.02</v>
      </c>
      <c r="D1846" s="3">
        <f t="shared" si="1846"/>
        <v>1332.17</v>
      </c>
      <c r="E1846" s="3">
        <f t="shared" si="1846"/>
        <v>1303.05</v>
      </c>
      <c r="F1846" s="3">
        <f t="shared" si="1846"/>
        <v>227.37</v>
      </c>
    </row>
    <row r="1847">
      <c r="A1847" s="4">
        <f t="shared" si="3"/>
        <v>44740</v>
      </c>
      <c r="B1847" s="3">
        <f t="shared" ref="B1847:F1847" si="1847">B1846+RANDBETWEEN(-10,10)</f>
        <v>465.55</v>
      </c>
      <c r="C1847" s="3">
        <f t="shared" si="1847"/>
        <v>708.02</v>
      </c>
      <c r="D1847" s="3">
        <f t="shared" si="1847"/>
        <v>1326.17</v>
      </c>
      <c r="E1847" s="3">
        <f t="shared" si="1847"/>
        <v>1312.05</v>
      </c>
      <c r="F1847" s="3">
        <f t="shared" si="1847"/>
        <v>225.37</v>
      </c>
    </row>
    <row r="1848">
      <c r="A1848" s="4">
        <f t="shared" si="3"/>
        <v>44744</v>
      </c>
      <c r="B1848" s="3">
        <f t="shared" ref="B1848:F1848" si="1848">B1847+RANDBETWEEN(-10,10)</f>
        <v>466.55</v>
      </c>
      <c r="C1848" s="3">
        <f t="shared" si="1848"/>
        <v>698.02</v>
      </c>
      <c r="D1848" s="3">
        <f t="shared" si="1848"/>
        <v>1323.17</v>
      </c>
      <c r="E1848" s="3">
        <f t="shared" si="1848"/>
        <v>1316.05</v>
      </c>
      <c r="F1848" s="3">
        <f t="shared" si="1848"/>
        <v>235.37</v>
      </c>
    </row>
    <row r="1849">
      <c r="A1849" s="4">
        <f t="shared" si="3"/>
        <v>44748</v>
      </c>
      <c r="B1849" s="3">
        <f t="shared" ref="B1849:F1849" si="1849">B1848+RANDBETWEEN(-10,10)</f>
        <v>460.55</v>
      </c>
      <c r="C1849" s="3">
        <f t="shared" si="1849"/>
        <v>698.02</v>
      </c>
      <c r="D1849" s="3">
        <f t="shared" si="1849"/>
        <v>1323.17</v>
      </c>
      <c r="E1849" s="3">
        <f t="shared" si="1849"/>
        <v>1310.05</v>
      </c>
      <c r="F1849" s="3">
        <f t="shared" si="1849"/>
        <v>229.37</v>
      </c>
    </row>
    <row r="1850">
      <c r="A1850" s="4">
        <f t="shared" si="3"/>
        <v>44749</v>
      </c>
      <c r="B1850" s="3">
        <f t="shared" ref="B1850:F1850" si="1850">B1849+RANDBETWEEN(-10,10)</f>
        <v>452.55</v>
      </c>
      <c r="C1850" s="3">
        <f t="shared" si="1850"/>
        <v>700.02</v>
      </c>
      <c r="D1850" s="3">
        <f t="shared" si="1850"/>
        <v>1331.17</v>
      </c>
      <c r="E1850" s="3">
        <f t="shared" si="1850"/>
        <v>1311.05</v>
      </c>
      <c r="F1850" s="3">
        <f t="shared" si="1850"/>
        <v>233.37</v>
      </c>
    </row>
    <row r="1851">
      <c r="A1851" s="4">
        <f t="shared" si="3"/>
        <v>44750</v>
      </c>
      <c r="B1851" s="3">
        <f t="shared" ref="B1851:F1851" si="1851">B1850+RANDBETWEEN(-10,10)</f>
        <v>461.55</v>
      </c>
      <c r="C1851" s="3">
        <f t="shared" si="1851"/>
        <v>705.02</v>
      </c>
      <c r="D1851" s="3">
        <f t="shared" si="1851"/>
        <v>1341.17</v>
      </c>
      <c r="E1851" s="3">
        <f t="shared" si="1851"/>
        <v>1317.05</v>
      </c>
      <c r="F1851" s="3">
        <f t="shared" si="1851"/>
        <v>237.37</v>
      </c>
    </row>
    <row r="1852">
      <c r="A1852" s="4">
        <f t="shared" si="3"/>
        <v>44752</v>
      </c>
      <c r="B1852" s="3">
        <f t="shared" ref="B1852:F1852" si="1852">B1851+RANDBETWEEN(-10,10)</f>
        <v>451.55</v>
      </c>
      <c r="C1852" s="3">
        <f t="shared" si="1852"/>
        <v>709.02</v>
      </c>
      <c r="D1852" s="3">
        <f t="shared" si="1852"/>
        <v>1342.17</v>
      </c>
      <c r="E1852" s="3">
        <f t="shared" si="1852"/>
        <v>1316.05</v>
      </c>
      <c r="F1852" s="3">
        <f t="shared" si="1852"/>
        <v>229.37</v>
      </c>
    </row>
    <row r="1853">
      <c r="A1853" s="4">
        <f t="shared" si="3"/>
        <v>44754</v>
      </c>
      <c r="B1853" s="3">
        <f t="shared" ref="B1853:F1853" si="1853">B1852+RANDBETWEEN(-10,10)</f>
        <v>461.55</v>
      </c>
      <c r="C1853" s="3">
        <f t="shared" si="1853"/>
        <v>717.02</v>
      </c>
      <c r="D1853" s="3">
        <f t="shared" si="1853"/>
        <v>1340.17</v>
      </c>
      <c r="E1853" s="3">
        <f t="shared" si="1853"/>
        <v>1315.05</v>
      </c>
      <c r="F1853" s="3">
        <f t="shared" si="1853"/>
        <v>235.37</v>
      </c>
    </row>
    <row r="1854">
      <c r="A1854" s="4">
        <f t="shared" si="3"/>
        <v>44755</v>
      </c>
      <c r="B1854" s="3">
        <f t="shared" ref="B1854:F1854" si="1854">B1853+RANDBETWEEN(-10,10)</f>
        <v>462.55</v>
      </c>
      <c r="C1854" s="3">
        <f t="shared" si="1854"/>
        <v>712.02</v>
      </c>
      <c r="D1854" s="3">
        <f t="shared" si="1854"/>
        <v>1337.17</v>
      </c>
      <c r="E1854" s="3">
        <f t="shared" si="1854"/>
        <v>1306.05</v>
      </c>
      <c r="F1854" s="3">
        <f t="shared" si="1854"/>
        <v>240.37</v>
      </c>
    </row>
    <row r="1855">
      <c r="A1855" s="4">
        <f t="shared" si="3"/>
        <v>44759</v>
      </c>
      <c r="B1855" s="3">
        <f t="shared" ref="B1855:F1855" si="1855">B1854+RANDBETWEEN(-10,10)</f>
        <v>456.55</v>
      </c>
      <c r="C1855" s="3">
        <f t="shared" si="1855"/>
        <v>712.02</v>
      </c>
      <c r="D1855" s="3">
        <f t="shared" si="1855"/>
        <v>1332.17</v>
      </c>
      <c r="E1855" s="3">
        <f t="shared" si="1855"/>
        <v>1316.05</v>
      </c>
      <c r="F1855" s="3">
        <f t="shared" si="1855"/>
        <v>234.37</v>
      </c>
    </row>
    <row r="1856">
      <c r="A1856" s="4">
        <f t="shared" si="3"/>
        <v>44763</v>
      </c>
      <c r="B1856" s="3">
        <f t="shared" ref="B1856:F1856" si="1856">B1855+RANDBETWEEN(-10,10)</f>
        <v>461.55</v>
      </c>
      <c r="C1856" s="3">
        <f t="shared" si="1856"/>
        <v>717.02</v>
      </c>
      <c r="D1856" s="3">
        <f t="shared" si="1856"/>
        <v>1330.17</v>
      </c>
      <c r="E1856" s="3">
        <f t="shared" si="1856"/>
        <v>1313.05</v>
      </c>
      <c r="F1856" s="3">
        <f t="shared" si="1856"/>
        <v>227.37</v>
      </c>
    </row>
    <row r="1857">
      <c r="A1857" s="4">
        <f t="shared" si="3"/>
        <v>44766</v>
      </c>
      <c r="B1857" s="3">
        <f t="shared" ref="B1857:F1857" si="1857">B1856+RANDBETWEEN(-10,10)</f>
        <v>460.55</v>
      </c>
      <c r="C1857" s="3">
        <f t="shared" si="1857"/>
        <v>716.02</v>
      </c>
      <c r="D1857" s="3">
        <f t="shared" si="1857"/>
        <v>1332.17</v>
      </c>
      <c r="E1857" s="3">
        <f t="shared" si="1857"/>
        <v>1312.05</v>
      </c>
      <c r="F1857" s="3">
        <f t="shared" si="1857"/>
        <v>229.37</v>
      </c>
    </row>
    <row r="1858">
      <c r="A1858" s="4">
        <f t="shared" si="3"/>
        <v>44768</v>
      </c>
      <c r="B1858" s="3">
        <f t="shared" ref="B1858:F1858" si="1858">B1857+RANDBETWEEN(-10,10)</f>
        <v>462.55</v>
      </c>
      <c r="C1858" s="3">
        <f t="shared" si="1858"/>
        <v>712.02</v>
      </c>
      <c r="D1858" s="3">
        <f t="shared" si="1858"/>
        <v>1342.17</v>
      </c>
      <c r="E1858" s="3">
        <f t="shared" si="1858"/>
        <v>1318.05</v>
      </c>
      <c r="F1858" s="3">
        <f t="shared" si="1858"/>
        <v>235.37</v>
      </c>
    </row>
    <row r="1859">
      <c r="A1859" s="4">
        <f t="shared" si="3"/>
        <v>44770</v>
      </c>
      <c r="B1859" s="3">
        <f t="shared" ref="B1859:F1859" si="1859">B1858+RANDBETWEEN(-10,10)</f>
        <v>461.55</v>
      </c>
      <c r="C1859" s="3">
        <f t="shared" si="1859"/>
        <v>714.02</v>
      </c>
      <c r="D1859" s="3">
        <f t="shared" si="1859"/>
        <v>1345.17</v>
      </c>
      <c r="E1859" s="3">
        <f t="shared" si="1859"/>
        <v>1315.05</v>
      </c>
      <c r="F1859" s="3">
        <f t="shared" si="1859"/>
        <v>228.37</v>
      </c>
    </row>
    <row r="1860">
      <c r="A1860" s="4">
        <f t="shared" si="3"/>
        <v>44773</v>
      </c>
      <c r="B1860" s="3">
        <f t="shared" ref="B1860:F1860" si="1860">B1859+RANDBETWEEN(-10,10)</f>
        <v>460.55</v>
      </c>
      <c r="C1860" s="3">
        <f t="shared" si="1860"/>
        <v>712.02</v>
      </c>
      <c r="D1860" s="3">
        <f t="shared" si="1860"/>
        <v>1338.17</v>
      </c>
      <c r="E1860" s="3">
        <f t="shared" si="1860"/>
        <v>1324.05</v>
      </c>
      <c r="F1860" s="3">
        <f t="shared" si="1860"/>
        <v>232.37</v>
      </c>
    </row>
    <row r="1861">
      <c r="A1861" s="4">
        <f t="shared" si="3"/>
        <v>44776</v>
      </c>
      <c r="B1861" s="3">
        <f t="shared" ref="B1861:F1861" si="1861">B1860+RANDBETWEEN(-10,10)</f>
        <v>464.55</v>
      </c>
      <c r="C1861" s="3">
        <f t="shared" si="1861"/>
        <v>712.02</v>
      </c>
      <c r="D1861" s="3">
        <f t="shared" si="1861"/>
        <v>1339.17</v>
      </c>
      <c r="E1861" s="3">
        <f t="shared" si="1861"/>
        <v>1316.05</v>
      </c>
      <c r="F1861" s="3">
        <f t="shared" si="1861"/>
        <v>231.37</v>
      </c>
    </row>
    <row r="1862">
      <c r="A1862" s="4">
        <f t="shared" si="3"/>
        <v>44778</v>
      </c>
      <c r="B1862" s="3">
        <f t="shared" ref="B1862:F1862" si="1862">B1861+RANDBETWEEN(-10,10)</f>
        <v>471.55</v>
      </c>
      <c r="C1862" s="3">
        <f t="shared" si="1862"/>
        <v>714.02</v>
      </c>
      <c r="D1862" s="3">
        <f t="shared" si="1862"/>
        <v>1346.17</v>
      </c>
      <c r="E1862" s="3">
        <f t="shared" si="1862"/>
        <v>1313.05</v>
      </c>
      <c r="F1862" s="3">
        <f t="shared" si="1862"/>
        <v>239.37</v>
      </c>
    </row>
    <row r="1863">
      <c r="A1863" s="4">
        <f t="shared" si="3"/>
        <v>44781</v>
      </c>
      <c r="B1863" s="3">
        <f t="shared" ref="B1863:F1863" si="1863">B1862+RANDBETWEEN(-10,10)</f>
        <v>469.55</v>
      </c>
      <c r="C1863" s="3">
        <f t="shared" si="1863"/>
        <v>706.02</v>
      </c>
      <c r="D1863" s="3">
        <f t="shared" si="1863"/>
        <v>1339.17</v>
      </c>
      <c r="E1863" s="3">
        <f t="shared" si="1863"/>
        <v>1315.05</v>
      </c>
      <c r="F1863" s="3">
        <f t="shared" si="1863"/>
        <v>231.37</v>
      </c>
    </row>
    <row r="1864">
      <c r="A1864" s="4">
        <f t="shared" si="3"/>
        <v>44783</v>
      </c>
      <c r="B1864" s="3">
        <f t="shared" ref="B1864:F1864" si="1864">B1863+RANDBETWEEN(-10,10)</f>
        <v>460.55</v>
      </c>
      <c r="C1864" s="3">
        <f t="shared" si="1864"/>
        <v>700.02</v>
      </c>
      <c r="D1864" s="3">
        <f t="shared" si="1864"/>
        <v>1338.17</v>
      </c>
      <c r="E1864" s="3">
        <f t="shared" si="1864"/>
        <v>1324.05</v>
      </c>
      <c r="F1864" s="3">
        <f t="shared" si="1864"/>
        <v>237.37</v>
      </c>
    </row>
    <row r="1865">
      <c r="A1865" s="4">
        <f t="shared" si="3"/>
        <v>44785</v>
      </c>
      <c r="B1865" s="3">
        <f t="shared" ref="B1865:F1865" si="1865">B1864+RANDBETWEEN(-10,10)</f>
        <v>455.55</v>
      </c>
      <c r="C1865" s="3">
        <f t="shared" si="1865"/>
        <v>702.02</v>
      </c>
      <c r="D1865" s="3">
        <f t="shared" si="1865"/>
        <v>1341.17</v>
      </c>
      <c r="E1865" s="3">
        <f t="shared" si="1865"/>
        <v>1322.05</v>
      </c>
      <c r="F1865" s="3">
        <f t="shared" si="1865"/>
        <v>232.37</v>
      </c>
    </row>
    <row r="1866">
      <c r="A1866" s="4">
        <f t="shared" si="3"/>
        <v>44786</v>
      </c>
      <c r="B1866" s="3">
        <f t="shared" ref="B1866:F1866" si="1866">B1865+RANDBETWEEN(-10,10)</f>
        <v>464.55</v>
      </c>
      <c r="C1866" s="3">
        <f t="shared" si="1866"/>
        <v>702.02</v>
      </c>
      <c r="D1866" s="3">
        <f t="shared" si="1866"/>
        <v>1344.17</v>
      </c>
      <c r="E1866" s="3">
        <f t="shared" si="1866"/>
        <v>1327.05</v>
      </c>
      <c r="F1866" s="3">
        <f t="shared" si="1866"/>
        <v>235.37</v>
      </c>
    </row>
    <row r="1867">
      <c r="A1867" s="4">
        <f t="shared" si="3"/>
        <v>44788</v>
      </c>
      <c r="B1867" s="3">
        <f t="shared" ref="B1867:F1867" si="1867">B1866+RANDBETWEEN(-10,10)</f>
        <v>457.55</v>
      </c>
      <c r="C1867" s="3">
        <f t="shared" si="1867"/>
        <v>698.02</v>
      </c>
      <c r="D1867" s="3">
        <f t="shared" si="1867"/>
        <v>1344.17</v>
      </c>
      <c r="E1867" s="3">
        <f t="shared" si="1867"/>
        <v>1324.05</v>
      </c>
      <c r="F1867" s="3">
        <f t="shared" si="1867"/>
        <v>234.37</v>
      </c>
    </row>
    <row r="1868">
      <c r="A1868" s="4">
        <f t="shared" si="3"/>
        <v>44791</v>
      </c>
      <c r="B1868" s="3">
        <f t="shared" ref="B1868:F1868" si="1868">B1867+RANDBETWEEN(-10,10)</f>
        <v>459.55</v>
      </c>
      <c r="C1868" s="3">
        <f t="shared" si="1868"/>
        <v>690.02</v>
      </c>
      <c r="D1868" s="3">
        <f t="shared" si="1868"/>
        <v>1342.17</v>
      </c>
      <c r="E1868" s="3">
        <f t="shared" si="1868"/>
        <v>1315.05</v>
      </c>
      <c r="F1868" s="3">
        <f t="shared" si="1868"/>
        <v>242.37</v>
      </c>
    </row>
    <row r="1869">
      <c r="A1869" s="4">
        <f t="shared" si="3"/>
        <v>44792</v>
      </c>
      <c r="B1869" s="3">
        <f t="shared" ref="B1869:F1869" si="1869">B1868+RANDBETWEEN(-10,10)</f>
        <v>452.55</v>
      </c>
      <c r="C1869" s="3">
        <f t="shared" si="1869"/>
        <v>689.02</v>
      </c>
      <c r="D1869" s="3">
        <f t="shared" si="1869"/>
        <v>1349.17</v>
      </c>
      <c r="E1869" s="3">
        <f t="shared" si="1869"/>
        <v>1313.05</v>
      </c>
      <c r="F1869" s="3">
        <f t="shared" si="1869"/>
        <v>235.37</v>
      </c>
    </row>
    <row r="1870">
      <c r="A1870" s="4">
        <f t="shared" si="3"/>
        <v>44794</v>
      </c>
      <c r="B1870" s="3">
        <f t="shared" ref="B1870:F1870" si="1870">B1869+RANDBETWEEN(-10,10)</f>
        <v>447.55</v>
      </c>
      <c r="C1870" s="3">
        <f t="shared" si="1870"/>
        <v>682.02</v>
      </c>
      <c r="D1870" s="3">
        <f t="shared" si="1870"/>
        <v>1358.17</v>
      </c>
      <c r="E1870" s="3">
        <f t="shared" si="1870"/>
        <v>1303.05</v>
      </c>
      <c r="F1870" s="3">
        <f t="shared" si="1870"/>
        <v>231.37</v>
      </c>
    </row>
    <row r="1871">
      <c r="A1871" s="4">
        <f t="shared" si="3"/>
        <v>44797</v>
      </c>
      <c r="B1871" s="3">
        <f t="shared" ref="B1871:F1871" si="1871">B1870+RANDBETWEEN(-10,10)</f>
        <v>457.55</v>
      </c>
      <c r="C1871" s="3">
        <f t="shared" si="1871"/>
        <v>689.02</v>
      </c>
      <c r="D1871" s="3">
        <f t="shared" si="1871"/>
        <v>1350.17</v>
      </c>
      <c r="E1871" s="3">
        <f t="shared" si="1871"/>
        <v>1302.05</v>
      </c>
      <c r="F1871" s="3">
        <f t="shared" si="1871"/>
        <v>223.37</v>
      </c>
    </row>
    <row r="1872">
      <c r="A1872" s="4">
        <f t="shared" si="3"/>
        <v>44801</v>
      </c>
      <c r="B1872" s="3">
        <f t="shared" ref="B1872:F1872" si="1872">B1871+RANDBETWEEN(-10,10)</f>
        <v>464.55</v>
      </c>
      <c r="C1872" s="3">
        <f t="shared" si="1872"/>
        <v>686.02</v>
      </c>
      <c r="D1872" s="3">
        <f t="shared" si="1872"/>
        <v>1348.17</v>
      </c>
      <c r="E1872" s="3">
        <f t="shared" si="1872"/>
        <v>1307.05</v>
      </c>
      <c r="F1872" s="3">
        <f t="shared" si="1872"/>
        <v>215.37</v>
      </c>
    </row>
    <row r="1873">
      <c r="A1873" s="4">
        <f t="shared" si="3"/>
        <v>44803</v>
      </c>
      <c r="B1873" s="3">
        <f t="shared" ref="B1873:F1873" si="1873">B1872+RANDBETWEEN(-10,10)</f>
        <v>468.55</v>
      </c>
      <c r="C1873" s="3">
        <f t="shared" si="1873"/>
        <v>682.02</v>
      </c>
      <c r="D1873" s="3">
        <f t="shared" si="1873"/>
        <v>1350.17</v>
      </c>
      <c r="E1873" s="3">
        <f t="shared" si="1873"/>
        <v>1300.05</v>
      </c>
      <c r="F1873" s="3">
        <f t="shared" si="1873"/>
        <v>211.37</v>
      </c>
    </row>
    <row r="1874">
      <c r="A1874" s="4">
        <f t="shared" si="3"/>
        <v>44804</v>
      </c>
      <c r="B1874" s="3">
        <f t="shared" ref="B1874:F1874" si="1874">B1873+RANDBETWEEN(-10,10)</f>
        <v>470.55</v>
      </c>
      <c r="C1874" s="3">
        <f t="shared" si="1874"/>
        <v>675.02</v>
      </c>
      <c r="D1874" s="3">
        <f t="shared" si="1874"/>
        <v>1355.17</v>
      </c>
      <c r="E1874" s="3">
        <f t="shared" si="1874"/>
        <v>1303.05</v>
      </c>
      <c r="F1874" s="3">
        <f t="shared" si="1874"/>
        <v>210.37</v>
      </c>
    </row>
    <row r="1875">
      <c r="A1875" s="4">
        <f t="shared" si="3"/>
        <v>44805</v>
      </c>
      <c r="B1875" s="3">
        <f t="shared" ref="B1875:F1875" si="1875">B1874+RANDBETWEEN(-10,10)</f>
        <v>460.55</v>
      </c>
      <c r="C1875" s="3">
        <f t="shared" si="1875"/>
        <v>680.02</v>
      </c>
      <c r="D1875" s="3">
        <f t="shared" si="1875"/>
        <v>1360.17</v>
      </c>
      <c r="E1875" s="3">
        <f t="shared" si="1875"/>
        <v>1304.05</v>
      </c>
      <c r="F1875" s="3">
        <f t="shared" si="1875"/>
        <v>208.37</v>
      </c>
    </row>
    <row r="1876">
      <c r="A1876" s="4">
        <f t="shared" si="3"/>
        <v>44807</v>
      </c>
      <c r="B1876" s="3">
        <f t="shared" ref="B1876:F1876" si="1876">B1875+RANDBETWEEN(-10,10)</f>
        <v>455.55</v>
      </c>
      <c r="C1876" s="3">
        <f t="shared" si="1876"/>
        <v>683.02</v>
      </c>
      <c r="D1876" s="3">
        <f t="shared" si="1876"/>
        <v>1363.17</v>
      </c>
      <c r="E1876" s="3">
        <f t="shared" si="1876"/>
        <v>1299.05</v>
      </c>
      <c r="F1876" s="3">
        <f t="shared" si="1876"/>
        <v>213.37</v>
      </c>
    </row>
    <row r="1877">
      <c r="A1877" s="4">
        <f t="shared" si="3"/>
        <v>44808</v>
      </c>
      <c r="B1877" s="3">
        <f t="shared" ref="B1877:F1877" si="1877">B1876+RANDBETWEEN(-10,10)</f>
        <v>456.55</v>
      </c>
      <c r="C1877" s="3">
        <f t="shared" si="1877"/>
        <v>676.02</v>
      </c>
      <c r="D1877" s="3">
        <f t="shared" si="1877"/>
        <v>1364.17</v>
      </c>
      <c r="E1877" s="3">
        <f t="shared" si="1877"/>
        <v>1294.05</v>
      </c>
      <c r="F1877" s="3">
        <f t="shared" si="1877"/>
        <v>207.37</v>
      </c>
    </row>
    <row r="1878">
      <c r="A1878" s="4">
        <f t="shared" si="3"/>
        <v>44812</v>
      </c>
      <c r="B1878" s="3">
        <f t="shared" ref="B1878:F1878" si="1878">B1877+RANDBETWEEN(-10,10)</f>
        <v>450.55</v>
      </c>
      <c r="C1878" s="3">
        <f t="shared" si="1878"/>
        <v>684.02</v>
      </c>
      <c r="D1878" s="3">
        <f t="shared" si="1878"/>
        <v>1360.17</v>
      </c>
      <c r="E1878" s="3">
        <f t="shared" si="1878"/>
        <v>1300.05</v>
      </c>
      <c r="F1878" s="3">
        <f t="shared" si="1878"/>
        <v>202.37</v>
      </c>
    </row>
    <row r="1879">
      <c r="A1879" s="4">
        <f t="shared" si="3"/>
        <v>44815</v>
      </c>
      <c r="B1879" s="3">
        <f t="shared" ref="B1879:F1879" si="1879">B1878+RANDBETWEEN(-10,10)</f>
        <v>445.55</v>
      </c>
      <c r="C1879" s="3">
        <f t="shared" si="1879"/>
        <v>676.02</v>
      </c>
      <c r="D1879" s="3">
        <f t="shared" si="1879"/>
        <v>1368.17</v>
      </c>
      <c r="E1879" s="3">
        <f t="shared" si="1879"/>
        <v>1301.05</v>
      </c>
      <c r="F1879" s="3">
        <f t="shared" si="1879"/>
        <v>205.37</v>
      </c>
    </row>
    <row r="1880">
      <c r="A1880" s="4">
        <f t="shared" si="3"/>
        <v>44816</v>
      </c>
      <c r="B1880" s="3">
        <f t="shared" ref="B1880:F1880" si="1880">B1879+RANDBETWEEN(-10,10)</f>
        <v>436.55</v>
      </c>
      <c r="C1880" s="3">
        <f t="shared" si="1880"/>
        <v>671.02</v>
      </c>
      <c r="D1880" s="3">
        <f t="shared" si="1880"/>
        <v>1359.17</v>
      </c>
      <c r="E1880" s="3">
        <f t="shared" si="1880"/>
        <v>1304.05</v>
      </c>
      <c r="F1880" s="3">
        <f t="shared" si="1880"/>
        <v>214.37</v>
      </c>
    </row>
    <row r="1881">
      <c r="A1881" s="4">
        <f t="shared" si="3"/>
        <v>44818</v>
      </c>
      <c r="B1881" s="3">
        <f t="shared" ref="B1881:F1881" si="1881">B1880+RANDBETWEEN(-10,10)</f>
        <v>442.55</v>
      </c>
      <c r="C1881" s="3">
        <f t="shared" si="1881"/>
        <v>675.02</v>
      </c>
      <c r="D1881" s="3">
        <f t="shared" si="1881"/>
        <v>1356.17</v>
      </c>
      <c r="E1881" s="3">
        <f t="shared" si="1881"/>
        <v>1299.05</v>
      </c>
      <c r="F1881" s="3">
        <f t="shared" si="1881"/>
        <v>218.37</v>
      </c>
    </row>
    <row r="1882">
      <c r="A1882" s="4">
        <f t="shared" si="3"/>
        <v>44820</v>
      </c>
      <c r="B1882" s="3">
        <f t="shared" ref="B1882:F1882" si="1882">B1881+RANDBETWEEN(-10,10)</f>
        <v>449.55</v>
      </c>
      <c r="C1882" s="3">
        <f t="shared" si="1882"/>
        <v>684.02</v>
      </c>
      <c r="D1882" s="3">
        <f t="shared" si="1882"/>
        <v>1351.17</v>
      </c>
      <c r="E1882" s="3">
        <f t="shared" si="1882"/>
        <v>1295.05</v>
      </c>
      <c r="F1882" s="3">
        <f t="shared" si="1882"/>
        <v>209.37</v>
      </c>
    </row>
    <row r="1883">
      <c r="A1883" s="4">
        <f t="shared" si="3"/>
        <v>44824</v>
      </c>
      <c r="B1883" s="3">
        <f t="shared" ref="B1883:F1883" si="1883">B1882+RANDBETWEEN(-10,10)</f>
        <v>449.55</v>
      </c>
      <c r="C1883" s="3">
        <f t="shared" si="1883"/>
        <v>691.02</v>
      </c>
      <c r="D1883" s="3">
        <f t="shared" si="1883"/>
        <v>1361.17</v>
      </c>
      <c r="E1883" s="3">
        <f t="shared" si="1883"/>
        <v>1304.05</v>
      </c>
      <c r="F1883" s="3">
        <f t="shared" si="1883"/>
        <v>207.37</v>
      </c>
    </row>
    <row r="1884">
      <c r="A1884" s="4">
        <f t="shared" si="3"/>
        <v>44828</v>
      </c>
      <c r="B1884" s="3">
        <f t="shared" ref="B1884:F1884" si="1884">B1883+RANDBETWEEN(-10,10)</f>
        <v>455.55</v>
      </c>
      <c r="C1884" s="3">
        <f t="shared" si="1884"/>
        <v>685.02</v>
      </c>
      <c r="D1884" s="3">
        <f t="shared" si="1884"/>
        <v>1367.17</v>
      </c>
      <c r="E1884" s="3">
        <f t="shared" si="1884"/>
        <v>1296.05</v>
      </c>
      <c r="F1884" s="3">
        <f t="shared" si="1884"/>
        <v>197.37</v>
      </c>
    </row>
    <row r="1885">
      <c r="A1885" s="4">
        <f t="shared" si="3"/>
        <v>44831</v>
      </c>
      <c r="B1885" s="3">
        <f t="shared" ref="B1885:F1885" si="1885">B1884+RANDBETWEEN(-10,10)</f>
        <v>459.55</v>
      </c>
      <c r="C1885" s="3">
        <f t="shared" si="1885"/>
        <v>675.02</v>
      </c>
      <c r="D1885" s="3">
        <f t="shared" si="1885"/>
        <v>1360.17</v>
      </c>
      <c r="E1885" s="3">
        <f t="shared" si="1885"/>
        <v>1302.05</v>
      </c>
      <c r="F1885" s="3">
        <f t="shared" si="1885"/>
        <v>196.37</v>
      </c>
    </row>
    <row r="1886">
      <c r="A1886" s="4">
        <f t="shared" si="3"/>
        <v>44835</v>
      </c>
      <c r="B1886" s="3">
        <f t="shared" ref="B1886:F1886" si="1886">B1885+RANDBETWEEN(-10,10)</f>
        <v>452.55</v>
      </c>
      <c r="C1886" s="3">
        <f t="shared" si="1886"/>
        <v>678.02</v>
      </c>
      <c r="D1886" s="3">
        <f t="shared" si="1886"/>
        <v>1364.17</v>
      </c>
      <c r="E1886" s="3">
        <f t="shared" si="1886"/>
        <v>1310.05</v>
      </c>
      <c r="F1886" s="3">
        <f t="shared" si="1886"/>
        <v>194.37</v>
      </c>
    </row>
    <row r="1887">
      <c r="A1887" s="4">
        <f t="shared" si="3"/>
        <v>44836</v>
      </c>
      <c r="B1887" s="3">
        <f t="shared" ref="B1887:F1887" si="1887">B1886+RANDBETWEEN(-10,10)</f>
        <v>447.55</v>
      </c>
      <c r="C1887" s="3">
        <f t="shared" si="1887"/>
        <v>683.02</v>
      </c>
      <c r="D1887" s="3">
        <f t="shared" si="1887"/>
        <v>1361.17</v>
      </c>
      <c r="E1887" s="3">
        <f t="shared" si="1887"/>
        <v>1320.05</v>
      </c>
      <c r="F1887" s="3">
        <f t="shared" si="1887"/>
        <v>199.37</v>
      </c>
    </row>
    <row r="1888">
      <c r="A1888" s="4">
        <f t="shared" si="3"/>
        <v>44837</v>
      </c>
      <c r="B1888" s="3">
        <f t="shared" ref="B1888:F1888" si="1888">B1887+RANDBETWEEN(-10,10)</f>
        <v>443.55</v>
      </c>
      <c r="C1888" s="3">
        <f t="shared" si="1888"/>
        <v>674.02</v>
      </c>
      <c r="D1888" s="3">
        <f t="shared" si="1888"/>
        <v>1354.17</v>
      </c>
      <c r="E1888" s="3">
        <f t="shared" si="1888"/>
        <v>1321.05</v>
      </c>
      <c r="F1888" s="3">
        <f t="shared" si="1888"/>
        <v>195.37</v>
      </c>
    </row>
    <row r="1889">
      <c r="A1889" s="4">
        <f t="shared" si="3"/>
        <v>44840</v>
      </c>
      <c r="B1889" s="3">
        <f t="shared" ref="B1889:F1889" si="1889">B1888+RANDBETWEEN(-10,10)</f>
        <v>439.55</v>
      </c>
      <c r="C1889" s="3">
        <f t="shared" si="1889"/>
        <v>664.02</v>
      </c>
      <c r="D1889" s="3">
        <f t="shared" si="1889"/>
        <v>1347.17</v>
      </c>
      <c r="E1889" s="3">
        <f t="shared" si="1889"/>
        <v>1314.05</v>
      </c>
      <c r="F1889" s="3">
        <f t="shared" si="1889"/>
        <v>188.37</v>
      </c>
    </row>
    <row r="1890">
      <c r="A1890" s="4">
        <f t="shared" si="3"/>
        <v>44842</v>
      </c>
      <c r="B1890" s="3">
        <f t="shared" ref="B1890:F1890" si="1890">B1889+RANDBETWEEN(-10,10)</f>
        <v>449.55</v>
      </c>
      <c r="C1890" s="3">
        <f t="shared" si="1890"/>
        <v>657.02</v>
      </c>
      <c r="D1890" s="3">
        <f t="shared" si="1890"/>
        <v>1342.17</v>
      </c>
      <c r="E1890" s="3">
        <f t="shared" si="1890"/>
        <v>1319.05</v>
      </c>
      <c r="F1890" s="3">
        <f t="shared" si="1890"/>
        <v>187.37</v>
      </c>
    </row>
    <row r="1891">
      <c r="A1891" s="4">
        <f t="shared" si="3"/>
        <v>44844</v>
      </c>
      <c r="B1891" s="3">
        <f t="shared" ref="B1891:F1891" si="1891">B1890+RANDBETWEEN(-10,10)</f>
        <v>456.55</v>
      </c>
      <c r="C1891" s="3">
        <f t="shared" si="1891"/>
        <v>667.02</v>
      </c>
      <c r="D1891" s="3">
        <f t="shared" si="1891"/>
        <v>1347.17</v>
      </c>
      <c r="E1891" s="3">
        <f t="shared" si="1891"/>
        <v>1311.05</v>
      </c>
      <c r="F1891" s="3">
        <f t="shared" si="1891"/>
        <v>183.37</v>
      </c>
    </row>
    <row r="1892">
      <c r="A1892" s="4">
        <f t="shared" si="3"/>
        <v>44846</v>
      </c>
      <c r="B1892" s="3">
        <f t="shared" ref="B1892:F1892" si="1892">B1891+RANDBETWEEN(-10,10)</f>
        <v>455.55</v>
      </c>
      <c r="C1892" s="3">
        <f t="shared" si="1892"/>
        <v>664.02</v>
      </c>
      <c r="D1892" s="3">
        <f t="shared" si="1892"/>
        <v>1342.17</v>
      </c>
      <c r="E1892" s="3">
        <f t="shared" si="1892"/>
        <v>1306.05</v>
      </c>
      <c r="F1892" s="3">
        <f t="shared" si="1892"/>
        <v>175.37</v>
      </c>
    </row>
    <row r="1893">
      <c r="A1893" s="4">
        <f t="shared" si="3"/>
        <v>44850</v>
      </c>
      <c r="B1893" s="3">
        <f t="shared" ref="B1893:F1893" si="1893">B1892+RANDBETWEEN(-10,10)</f>
        <v>465.55</v>
      </c>
      <c r="C1893" s="3">
        <f t="shared" si="1893"/>
        <v>666.02</v>
      </c>
      <c r="D1893" s="3">
        <f t="shared" si="1893"/>
        <v>1342.17</v>
      </c>
      <c r="E1893" s="3">
        <f t="shared" si="1893"/>
        <v>1313.05</v>
      </c>
      <c r="F1893" s="3">
        <f t="shared" si="1893"/>
        <v>168.37</v>
      </c>
    </row>
    <row r="1894">
      <c r="A1894" s="4">
        <f t="shared" si="3"/>
        <v>44853</v>
      </c>
      <c r="B1894" s="3">
        <f t="shared" ref="B1894:F1894" si="1894">B1893+RANDBETWEEN(-10,10)</f>
        <v>458.55</v>
      </c>
      <c r="C1894" s="3">
        <f t="shared" si="1894"/>
        <v>666.02</v>
      </c>
      <c r="D1894" s="3">
        <f t="shared" si="1894"/>
        <v>1344.17</v>
      </c>
      <c r="E1894" s="3">
        <f t="shared" si="1894"/>
        <v>1308.05</v>
      </c>
      <c r="F1894" s="3">
        <f t="shared" si="1894"/>
        <v>163.37</v>
      </c>
    </row>
    <row r="1895">
      <c r="A1895" s="4">
        <f t="shared" si="3"/>
        <v>44855</v>
      </c>
      <c r="B1895" s="3">
        <f t="shared" ref="B1895:F1895" si="1895">B1894+RANDBETWEEN(-10,10)</f>
        <v>458.55</v>
      </c>
      <c r="C1895" s="3">
        <f t="shared" si="1895"/>
        <v>675.02</v>
      </c>
      <c r="D1895" s="3">
        <f t="shared" si="1895"/>
        <v>1347.17</v>
      </c>
      <c r="E1895" s="3">
        <f t="shared" si="1895"/>
        <v>1315.05</v>
      </c>
      <c r="F1895" s="3">
        <f t="shared" si="1895"/>
        <v>167.37</v>
      </c>
    </row>
    <row r="1896">
      <c r="A1896" s="4">
        <f t="shared" si="3"/>
        <v>44856</v>
      </c>
      <c r="B1896" s="3">
        <f t="shared" ref="B1896:F1896" si="1896">B1895+RANDBETWEEN(-10,10)</f>
        <v>468.55</v>
      </c>
      <c r="C1896" s="3">
        <f t="shared" si="1896"/>
        <v>677.02</v>
      </c>
      <c r="D1896" s="3">
        <f t="shared" si="1896"/>
        <v>1351.17</v>
      </c>
      <c r="E1896" s="3">
        <f t="shared" si="1896"/>
        <v>1319.05</v>
      </c>
      <c r="F1896" s="3">
        <f t="shared" si="1896"/>
        <v>159.37</v>
      </c>
    </row>
    <row r="1897">
      <c r="A1897" s="4">
        <f t="shared" si="3"/>
        <v>44857</v>
      </c>
      <c r="B1897" s="3">
        <f t="shared" ref="B1897:F1897" si="1897">B1896+RANDBETWEEN(-10,10)</f>
        <v>463.55</v>
      </c>
      <c r="C1897" s="3">
        <f t="shared" si="1897"/>
        <v>678.02</v>
      </c>
      <c r="D1897" s="3">
        <f t="shared" si="1897"/>
        <v>1357.17</v>
      </c>
      <c r="E1897" s="3">
        <f t="shared" si="1897"/>
        <v>1314.05</v>
      </c>
      <c r="F1897" s="3">
        <f t="shared" si="1897"/>
        <v>159.37</v>
      </c>
    </row>
    <row r="1898">
      <c r="A1898" s="4">
        <f t="shared" si="3"/>
        <v>44858</v>
      </c>
      <c r="B1898" s="3">
        <f t="shared" ref="B1898:F1898" si="1898">B1897+RANDBETWEEN(-10,10)</f>
        <v>471.55</v>
      </c>
      <c r="C1898" s="3">
        <f t="shared" si="1898"/>
        <v>681.02</v>
      </c>
      <c r="D1898" s="3">
        <f t="shared" si="1898"/>
        <v>1360.17</v>
      </c>
      <c r="E1898" s="3">
        <f t="shared" si="1898"/>
        <v>1312.05</v>
      </c>
      <c r="F1898" s="3">
        <f t="shared" si="1898"/>
        <v>159.37</v>
      </c>
    </row>
    <row r="1899">
      <c r="A1899" s="4">
        <f t="shared" si="3"/>
        <v>44860</v>
      </c>
      <c r="B1899" s="3">
        <f t="shared" ref="B1899:F1899" si="1899">B1898+RANDBETWEEN(-10,10)</f>
        <v>466.55</v>
      </c>
      <c r="C1899" s="3">
        <f t="shared" si="1899"/>
        <v>671.02</v>
      </c>
      <c r="D1899" s="3">
        <f t="shared" si="1899"/>
        <v>1370.17</v>
      </c>
      <c r="E1899" s="3">
        <f t="shared" si="1899"/>
        <v>1317.05</v>
      </c>
      <c r="F1899" s="3">
        <f t="shared" si="1899"/>
        <v>151.37</v>
      </c>
    </row>
    <row r="1900">
      <c r="A1900" s="4">
        <f t="shared" si="3"/>
        <v>44863</v>
      </c>
      <c r="B1900" s="3">
        <f t="shared" ref="B1900:F1900" si="1900">B1899+RANDBETWEEN(-10,10)</f>
        <v>464.55</v>
      </c>
      <c r="C1900" s="3">
        <f t="shared" si="1900"/>
        <v>662.02</v>
      </c>
      <c r="D1900" s="3">
        <f t="shared" si="1900"/>
        <v>1375.17</v>
      </c>
      <c r="E1900" s="3">
        <f t="shared" si="1900"/>
        <v>1316.05</v>
      </c>
      <c r="F1900" s="3">
        <f t="shared" si="1900"/>
        <v>149.37</v>
      </c>
    </row>
    <row r="1901">
      <c r="A1901" s="4">
        <f t="shared" si="3"/>
        <v>44867</v>
      </c>
      <c r="B1901" s="3">
        <f t="shared" ref="B1901:F1901" si="1901">B1900+RANDBETWEEN(-10,10)</f>
        <v>474.55</v>
      </c>
      <c r="C1901" s="3">
        <f t="shared" si="1901"/>
        <v>671.02</v>
      </c>
      <c r="D1901" s="3">
        <f t="shared" si="1901"/>
        <v>1381.17</v>
      </c>
      <c r="E1901" s="3">
        <f t="shared" si="1901"/>
        <v>1322.05</v>
      </c>
      <c r="F1901" s="3">
        <f t="shared" si="1901"/>
        <v>144.37</v>
      </c>
    </row>
    <row r="1902">
      <c r="A1902" s="4">
        <f t="shared" si="3"/>
        <v>44871</v>
      </c>
      <c r="B1902" s="3">
        <f t="shared" ref="B1902:F1902" si="1902">B1901+RANDBETWEEN(-10,10)</f>
        <v>471.55</v>
      </c>
      <c r="C1902" s="3">
        <f t="shared" si="1902"/>
        <v>668.02</v>
      </c>
      <c r="D1902" s="3">
        <f t="shared" si="1902"/>
        <v>1372.17</v>
      </c>
      <c r="E1902" s="3">
        <f t="shared" si="1902"/>
        <v>1316.05</v>
      </c>
      <c r="F1902" s="3">
        <f t="shared" si="1902"/>
        <v>144.37</v>
      </c>
    </row>
    <row r="1903">
      <c r="A1903" s="4">
        <f t="shared" si="3"/>
        <v>44875</v>
      </c>
      <c r="B1903" s="3">
        <f t="shared" ref="B1903:F1903" si="1903">B1902+RANDBETWEEN(-10,10)</f>
        <v>481.55</v>
      </c>
      <c r="C1903" s="3">
        <f t="shared" si="1903"/>
        <v>666.02</v>
      </c>
      <c r="D1903" s="3">
        <f t="shared" si="1903"/>
        <v>1372.17</v>
      </c>
      <c r="E1903" s="3">
        <f t="shared" si="1903"/>
        <v>1323.05</v>
      </c>
      <c r="F1903" s="3">
        <f t="shared" si="1903"/>
        <v>142.37</v>
      </c>
    </row>
    <row r="1904">
      <c r="A1904" s="4">
        <f t="shared" si="3"/>
        <v>44879</v>
      </c>
      <c r="B1904" s="3">
        <f t="shared" ref="B1904:F1904" si="1904">B1903+RANDBETWEEN(-10,10)</f>
        <v>481.55</v>
      </c>
      <c r="C1904" s="3">
        <f t="shared" si="1904"/>
        <v>661.02</v>
      </c>
      <c r="D1904" s="3">
        <f t="shared" si="1904"/>
        <v>1370.17</v>
      </c>
      <c r="E1904" s="3">
        <f t="shared" si="1904"/>
        <v>1328.05</v>
      </c>
      <c r="F1904" s="3">
        <f t="shared" si="1904"/>
        <v>139.37</v>
      </c>
    </row>
    <row r="1905">
      <c r="A1905" s="4">
        <f t="shared" si="3"/>
        <v>44880</v>
      </c>
      <c r="B1905" s="3">
        <f t="shared" ref="B1905:F1905" si="1905">B1904+RANDBETWEEN(-10,10)</f>
        <v>473.55</v>
      </c>
      <c r="C1905" s="3">
        <f t="shared" si="1905"/>
        <v>658.02</v>
      </c>
      <c r="D1905" s="3">
        <f t="shared" si="1905"/>
        <v>1368.17</v>
      </c>
      <c r="E1905" s="3">
        <f t="shared" si="1905"/>
        <v>1337.05</v>
      </c>
      <c r="F1905" s="3">
        <f t="shared" si="1905"/>
        <v>133.37</v>
      </c>
    </row>
    <row r="1906">
      <c r="A1906" s="4">
        <f t="shared" si="3"/>
        <v>44882</v>
      </c>
      <c r="B1906" s="3">
        <f t="shared" ref="B1906:F1906" si="1906">B1905+RANDBETWEEN(-10,10)</f>
        <v>463.55</v>
      </c>
      <c r="C1906" s="3">
        <f t="shared" si="1906"/>
        <v>658.02</v>
      </c>
      <c r="D1906" s="3">
        <f t="shared" si="1906"/>
        <v>1368.17</v>
      </c>
      <c r="E1906" s="3">
        <f t="shared" si="1906"/>
        <v>1338.05</v>
      </c>
      <c r="F1906" s="3">
        <f t="shared" si="1906"/>
        <v>132.37</v>
      </c>
    </row>
    <row r="1907">
      <c r="A1907" s="4">
        <f t="shared" si="3"/>
        <v>44886</v>
      </c>
      <c r="B1907" s="3">
        <f t="shared" ref="B1907:F1907" si="1907">B1906+RANDBETWEEN(-10,10)</f>
        <v>463.55</v>
      </c>
      <c r="C1907" s="3">
        <f t="shared" si="1907"/>
        <v>666.02</v>
      </c>
      <c r="D1907" s="3">
        <f t="shared" si="1907"/>
        <v>1371.17</v>
      </c>
      <c r="E1907" s="3">
        <f t="shared" si="1907"/>
        <v>1331.05</v>
      </c>
      <c r="F1907" s="3">
        <f t="shared" si="1907"/>
        <v>135.37</v>
      </c>
    </row>
    <row r="1908">
      <c r="A1908" s="4">
        <f t="shared" si="3"/>
        <v>44890</v>
      </c>
      <c r="B1908" s="3">
        <f t="shared" ref="B1908:F1908" si="1908">B1907+RANDBETWEEN(-10,10)</f>
        <v>464.55</v>
      </c>
      <c r="C1908" s="3">
        <f t="shared" si="1908"/>
        <v>659.02</v>
      </c>
      <c r="D1908" s="3">
        <f t="shared" si="1908"/>
        <v>1378.17</v>
      </c>
      <c r="E1908" s="3">
        <f t="shared" si="1908"/>
        <v>1329.05</v>
      </c>
      <c r="F1908" s="3">
        <f t="shared" si="1908"/>
        <v>128.37</v>
      </c>
    </row>
    <row r="1909">
      <c r="A1909" s="4">
        <f t="shared" si="3"/>
        <v>44891</v>
      </c>
      <c r="B1909" s="3">
        <f t="shared" ref="B1909:F1909" si="1909">B1908+RANDBETWEEN(-10,10)</f>
        <v>462.55</v>
      </c>
      <c r="C1909" s="3">
        <f t="shared" si="1909"/>
        <v>667.02</v>
      </c>
      <c r="D1909" s="3">
        <f t="shared" si="1909"/>
        <v>1386.17</v>
      </c>
      <c r="E1909" s="3">
        <f t="shared" si="1909"/>
        <v>1331.05</v>
      </c>
      <c r="F1909" s="3">
        <f t="shared" si="1909"/>
        <v>133.37</v>
      </c>
    </row>
    <row r="1910">
      <c r="A1910" s="4">
        <f t="shared" si="3"/>
        <v>44893</v>
      </c>
      <c r="B1910" s="3">
        <f t="shared" ref="B1910:F1910" si="1910">B1909+RANDBETWEEN(-10,10)</f>
        <v>462.55</v>
      </c>
      <c r="C1910" s="3">
        <f t="shared" si="1910"/>
        <v>666.02</v>
      </c>
      <c r="D1910" s="3">
        <f t="shared" si="1910"/>
        <v>1388.17</v>
      </c>
      <c r="E1910" s="3">
        <f t="shared" si="1910"/>
        <v>1335.05</v>
      </c>
      <c r="F1910" s="3">
        <f t="shared" si="1910"/>
        <v>131.37</v>
      </c>
    </row>
    <row r="1911">
      <c r="A1911" s="4">
        <f t="shared" si="3"/>
        <v>44896</v>
      </c>
      <c r="B1911" s="3">
        <f t="shared" ref="B1911:F1911" si="1911">B1910+RANDBETWEEN(-10,10)</f>
        <v>460.55</v>
      </c>
      <c r="C1911" s="3">
        <f t="shared" si="1911"/>
        <v>665.02</v>
      </c>
      <c r="D1911" s="3">
        <f t="shared" si="1911"/>
        <v>1390.17</v>
      </c>
      <c r="E1911" s="3">
        <f t="shared" si="1911"/>
        <v>1339.05</v>
      </c>
      <c r="F1911" s="3">
        <f t="shared" si="1911"/>
        <v>130.37</v>
      </c>
    </row>
    <row r="1912">
      <c r="A1912" s="4">
        <f t="shared" si="3"/>
        <v>44900</v>
      </c>
      <c r="B1912" s="3">
        <f t="shared" ref="B1912:F1912" si="1912">B1911+RANDBETWEEN(-10,10)</f>
        <v>469.55</v>
      </c>
      <c r="C1912" s="3">
        <f t="shared" si="1912"/>
        <v>675.02</v>
      </c>
      <c r="D1912" s="3">
        <f t="shared" si="1912"/>
        <v>1381.17</v>
      </c>
      <c r="E1912" s="3">
        <f t="shared" si="1912"/>
        <v>1331.05</v>
      </c>
      <c r="F1912" s="3">
        <f t="shared" si="1912"/>
        <v>135.37</v>
      </c>
    </row>
    <row r="1913">
      <c r="A1913" s="4">
        <f t="shared" si="3"/>
        <v>44902</v>
      </c>
      <c r="B1913" s="3">
        <f t="shared" ref="B1913:F1913" si="1913">B1912+RANDBETWEEN(-10,10)</f>
        <v>463.55</v>
      </c>
      <c r="C1913" s="3">
        <f t="shared" si="1913"/>
        <v>667.02</v>
      </c>
      <c r="D1913" s="3">
        <f t="shared" si="1913"/>
        <v>1380.17</v>
      </c>
      <c r="E1913" s="3">
        <f t="shared" si="1913"/>
        <v>1326.05</v>
      </c>
      <c r="F1913" s="3">
        <f t="shared" si="1913"/>
        <v>144.37</v>
      </c>
    </row>
    <row r="1914">
      <c r="A1914" s="4">
        <f t="shared" si="3"/>
        <v>44903</v>
      </c>
      <c r="B1914" s="3">
        <f t="shared" ref="B1914:F1914" si="1914">B1913+RANDBETWEEN(-10,10)</f>
        <v>453.55</v>
      </c>
      <c r="C1914" s="3">
        <f t="shared" si="1914"/>
        <v>671.02</v>
      </c>
      <c r="D1914" s="3">
        <f t="shared" si="1914"/>
        <v>1386.17</v>
      </c>
      <c r="E1914" s="3">
        <f t="shared" si="1914"/>
        <v>1318.05</v>
      </c>
      <c r="F1914" s="3">
        <f t="shared" si="1914"/>
        <v>137.37</v>
      </c>
    </row>
    <row r="1915">
      <c r="A1915" s="4">
        <f t="shared" si="3"/>
        <v>44904</v>
      </c>
      <c r="B1915" s="3">
        <f t="shared" ref="B1915:F1915" si="1915">B1914+RANDBETWEEN(-10,10)</f>
        <v>445.55</v>
      </c>
      <c r="C1915" s="3">
        <f t="shared" si="1915"/>
        <v>679.02</v>
      </c>
      <c r="D1915" s="3">
        <f t="shared" si="1915"/>
        <v>1385.17</v>
      </c>
      <c r="E1915" s="3">
        <f t="shared" si="1915"/>
        <v>1323.05</v>
      </c>
      <c r="F1915" s="3">
        <f t="shared" si="1915"/>
        <v>139.37</v>
      </c>
    </row>
    <row r="1916">
      <c r="A1916" s="4">
        <f t="shared" si="3"/>
        <v>44905</v>
      </c>
      <c r="B1916" s="3">
        <f t="shared" ref="B1916:F1916" si="1916">B1915+RANDBETWEEN(-10,10)</f>
        <v>437.55</v>
      </c>
      <c r="C1916" s="3">
        <f t="shared" si="1916"/>
        <v>688.02</v>
      </c>
      <c r="D1916" s="3">
        <f t="shared" si="1916"/>
        <v>1392.17</v>
      </c>
      <c r="E1916" s="3">
        <f t="shared" si="1916"/>
        <v>1320.05</v>
      </c>
      <c r="F1916" s="3">
        <f t="shared" si="1916"/>
        <v>144.37</v>
      </c>
    </row>
    <row r="1917">
      <c r="A1917" s="4">
        <f t="shared" si="3"/>
        <v>44907</v>
      </c>
      <c r="B1917" s="3">
        <f t="shared" ref="B1917:F1917" si="1917">B1916+RANDBETWEEN(-10,10)</f>
        <v>436.55</v>
      </c>
      <c r="C1917" s="3">
        <f t="shared" si="1917"/>
        <v>691.02</v>
      </c>
      <c r="D1917" s="3">
        <f t="shared" si="1917"/>
        <v>1401.17</v>
      </c>
      <c r="E1917" s="3">
        <f t="shared" si="1917"/>
        <v>1310.05</v>
      </c>
      <c r="F1917" s="3">
        <f t="shared" si="1917"/>
        <v>140.37</v>
      </c>
    </row>
    <row r="1918">
      <c r="A1918" s="4">
        <f t="shared" si="3"/>
        <v>44910</v>
      </c>
      <c r="B1918" s="3">
        <f t="shared" ref="B1918:F1918" si="1918">B1917+RANDBETWEEN(-10,10)</f>
        <v>440.55</v>
      </c>
      <c r="C1918" s="3">
        <f t="shared" si="1918"/>
        <v>700.02</v>
      </c>
      <c r="D1918" s="3">
        <f t="shared" si="1918"/>
        <v>1391.17</v>
      </c>
      <c r="E1918" s="3">
        <f t="shared" si="1918"/>
        <v>1305.05</v>
      </c>
      <c r="F1918" s="3">
        <f t="shared" si="1918"/>
        <v>136.37</v>
      </c>
    </row>
    <row r="1919">
      <c r="A1919" s="4">
        <f t="shared" si="3"/>
        <v>44913</v>
      </c>
      <c r="B1919" s="3">
        <f t="shared" ref="B1919:F1919" si="1919">B1918+RANDBETWEEN(-10,10)</f>
        <v>441.55</v>
      </c>
      <c r="C1919" s="3">
        <f t="shared" si="1919"/>
        <v>696.02</v>
      </c>
      <c r="D1919" s="3">
        <f t="shared" si="1919"/>
        <v>1397.17</v>
      </c>
      <c r="E1919" s="3">
        <f t="shared" si="1919"/>
        <v>1314.05</v>
      </c>
      <c r="F1919" s="3">
        <f t="shared" si="1919"/>
        <v>139.37</v>
      </c>
    </row>
    <row r="1920">
      <c r="A1920" s="4">
        <f t="shared" si="3"/>
        <v>44916</v>
      </c>
      <c r="B1920" s="3">
        <f t="shared" ref="B1920:F1920" si="1920">B1919+RANDBETWEEN(-10,10)</f>
        <v>441.55</v>
      </c>
      <c r="C1920" s="3">
        <f t="shared" si="1920"/>
        <v>699.02</v>
      </c>
      <c r="D1920" s="3">
        <f t="shared" si="1920"/>
        <v>1407.17</v>
      </c>
      <c r="E1920" s="3">
        <f t="shared" si="1920"/>
        <v>1315.05</v>
      </c>
      <c r="F1920" s="3">
        <f t="shared" si="1920"/>
        <v>135.37</v>
      </c>
    </row>
    <row r="1921">
      <c r="A1921" s="4">
        <f t="shared" si="3"/>
        <v>44918</v>
      </c>
      <c r="B1921" s="3">
        <f t="shared" ref="B1921:F1921" si="1921">B1920+RANDBETWEEN(-10,10)</f>
        <v>433.55</v>
      </c>
      <c r="C1921" s="3">
        <f t="shared" si="1921"/>
        <v>701.02</v>
      </c>
      <c r="D1921" s="3">
        <f t="shared" si="1921"/>
        <v>1412.17</v>
      </c>
      <c r="E1921" s="3">
        <f t="shared" si="1921"/>
        <v>1308.05</v>
      </c>
      <c r="F1921" s="3">
        <f t="shared" si="1921"/>
        <v>129.37</v>
      </c>
    </row>
    <row r="1922">
      <c r="A1922" s="4">
        <f t="shared" si="3"/>
        <v>44922</v>
      </c>
      <c r="B1922" s="3">
        <f t="shared" ref="B1922:F1922" si="1922">B1921+RANDBETWEEN(-10,10)</f>
        <v>426.55</v>
      </c>
      <c r="C1922" s="3">
        <f t="shared" si="1922"/>
        <v>708.02</v>
      </c>
      <c r="D1922" s="3">
        <f t="shared" si="1922"/>
        <v>1421.17</v>
      </c>
      <c r="E1922" s="3">
        <f t="shared" si="1922"/>
        <v>1306.05</v>
      </c>
      <c r="F1922" s="3">
        <f t="shared" si="1922"/>
        <v>119.37</v>
      </c>
    </row>
    <row r="1923">
      <c r="A1923" s="4">
        <f t="shared" si="3"/>
        <v>44926</v>
      </c>
      <c r="B1923" s="3">
        <f t="shared" ref="B1923:F1923" si="1923">B1922+RANDBETWEEN(-10,10)</f>
        <v>421.55</v>
      </c>
      <c r="C1923" s="3">
        <f t="shared" si="1923"/>
        <v>714.02</v>
      </c>
      <c r="D1923" s="3">
        <f t="shared" si="1923"/>
        <v>1414.17</v>
      </c>
      <c r="E1923" s="3">
        <f t="shared" si="1923"/>
        <v>1297.05</v>
      </c>
      <c r="F1923" s="3">
        <f t="shared" si="1923"/>
        <v>114.37</v>
      </c>
    </row>
    <row r="1924">
      <c r="A1924" s="4">
        <f t="shared" si="3"/>
        <v>44930</v>
      </c>
      <c r="B1924" s="3">
        <f t="shared" ref="B1924:F1924" si="1924">B1923+RANDBETWEEN(-10,10)</f>
        <v>426.55</v>
      </c>
      <c r="C1924" s="3">
        <f t="shared" si="1924"/>
        <v>719.02</v>
      </c>
      <c r="D1924" s="3">
        <f t="shared" si="1924"/>
        <v>1424.17</v>
      </c>
      <c r="E1924" s="3">
        <f t="shared" si="1924"/>
        <v>1295.05</v>
      </c>
      <c r="F1924" s="3">
        <f t="shared" si="1924"/>
        <v>124.37</v>
      </c>
    </row>
    <row r="1925">
      <c r="A1925" s="4">
        <f t="shared" si="3"/>
        <v>44934</v>
      </c>
      <c r="B1925" s="3">
        <f t="shared" ref="B1925:F1925" si="1925">B1924+RANDBETWEEN(-10,10)</f>
        <v>421.55</v>
      </c>
      <c r="C1925" s="3">
        <f t="shared" si="1925"/>
        <v>726.02</v>
      </c>
      <c r="D1925" s="3">
        <f t="shared" si="1925"/>
        <v>1422.17</v>
      </c>
      <c r="E1925" s="3">
        <f t="shared" si="1925"/>
        <v>1287.05</v>
      </c>
      <c r="F1925" s="3">
        <f t="shared" si="1925"/>
        <v>119.37</v>
      </c>
    </row>
    <row r="1926">
      <c r="A1926" s="4">
        <f t="shared" si="3"/>
        <v>44938</v>
      </c>
      <c r="B1926" s="3">
        <f t="shared" ref="B1926:F1926" si="1926">B1925+RANDBETWEEN(-10,10)</f>
        <v>427.55</v>
      </c>
      <c r="C1926" s="3">
        <f t="shared" si="1926"/>
        <v>717.02</v>
      </c>
      <c r="D1926" s="3">
        <f t="shared" si="1926"/>
        <v>1417.17</v>
      </c>
      <c r="E1926" s="3">
        <f t="shared" si="1926"/>
        <v>1289.05</v>
      </c>
      <c r="F1926" s="3">
        <f t="shared" si="1926"/>
        <v>122.37</v>
      </c>
    </row>
    <row r="1927">
      <c r="A1927" s="4">
        <f t="shared" si="3"/>
        <v>44939</v>
      </c>
      <c r="B1927" s="3">
        <f t="shared" ref="B1927:F1927" si="1927">B1926+RANDBETWEEN(-10,10)</f>
        <v>417.55</v>
      </c>
      <c r="C1927" s="3">
        <f t="shared" si="1927"/>
        <v>722.02</v>
      </c>
      <c r="D1927" s="3">
        <f t="shared" si="1927"/>
        <v>1418.17</v>
      </c>
      <c r="E1927" s="3">
        <f t="shared" si="1927"/>
        <v>1282.05</v>
      </c>
      <c r="F1927" s="3">
        <f t="shared" si="1927"/>
        <v>130.37</v>
      </c>
    </row>
    <row r="1928">
      <c r="A1928" s="4">
        <f t="shared" si="3"/>
        <v>44942</v>
      </c>
      <c r="B1928" s="3">
        <f t="shared" ref="B1928:F1928" si="1928">B1927+RANDBETWEEN(-10,10)</f>
        <v>407.55</v>
      </c>
      <c r="C1928" s="3">
        <f t="shared" si="1928"/>
        <v>731.02</v>
      </c>
      <c r="D1928" s="3">
        <f t="shared" si="1928"/>
        <v>1411.17</v>
      </c>
      <c r="E1928" s="3">
        <f t="shared" si="1928"/>
        <v>1285.05</v>
      </c>
      <c r="F1928" s="3">
        <f t="shared" si="1928"/>
        <v>128.37</v>
      </c>
    </row>
    <row r="1929">
      <c r="A1929" s="4">
        <f t="shared" si="3"/>
        <v>44945</v>
      </c>
      <c r="B1929" s="3">
        <f t="shared" ref="B1929:F1929" si="1929">B1928+RANDBETWEEN(-10,10)</f>
        <v>405.55</v>
      </c>
      <c r="C1929" s="3">
        <f t="shared" si="1929"/>
        <v>723.02</v>
      </c>
      <c r="D1929" s="3">
        <f t="shared" si="1929"/>
        <v>1401.17</v>
      </c>
      <c r="E1929" s="3">
        <f t="shared" si="1929"/>
        <v>1284.05</v>
      </c>
      <c r="F1929" s="3">
        <f t="shared" si="1929"/>
        <v>128.37</v>
      </c>
    </row>
    <row r="1930">
      <c r="A1930" s="4">
        <f t="shared" si="3"/>
        <v>44947</v>
      </c>
      <c r="B1930" s="3">
        <f t="shared" ref="B1930:F1930" si="1930">B1929+RANDBETWEEN(-10,10)</f>
        <v>412.55</v>
      </c>
      <c r="C1930" s="3">
        <f t="shared" si="1930"/>
        <v>720.02</v>
      </c>
      <c r="D1930" s="3">
        <f t="shared" si="1930"/>
        <v>1404.17</v>
      </c>
      <c r="E1930" s="3">
        <f t="shared" si="1930"/>
        <v>1294.05</v>
      </c>
      <c r="F1930" s="3">
        <f t="shared" si="1930"/>
        <v>133.37</v>
      </c>
    </row>
    <row r="1931">
      <c r="A1931" s="4">
        <f t="shared" si="3"/>
        <v>44948</v>
      </c>
      <c r="B1931" s="3">
        <f t="shared" ref="B1931:F1931" si="1931">B1930+RANDBETWEEN(-10,10)</f>
        <v>418.55</v>
      </c>
      <c r="C1931" s="3">
        <f t="shared" si="1931"/>
        <v>724.02</v>
      </c>
      <c r="D1931" s="3">
        <f t="shared" si="1931"/>
        <v>1406.17</v>
      </c>
      <c r="E1931" s="3">
        <f t="shared" si="1931"/>
        <v>1295.05</v>
      </c>
      <c r="F1931" s="3">
        <f t="shared" si="1931"/>
        <v>139.37</v>
      </c>
    </row>
    <row r="1932">
      <c r="A1932" s="4">
        <f t="shared" si="3"/>
        <v>44952</v>
      </c>
      <c r="B1932" s="3">
        <f t="shared" ref="B1932:F1932" si="1932">B1931+RANDBETWEEN(-10,10)</f>
        <v>415.55</v>
      </c>
      <c r="C1932" s="3">
        <f t="shared" si="1932"/>
        <v>721.02</v>
      </c>
      <c r="D1932" s="3">
        <f t="shared" si="1932"/>
        <v>1397.17</v>
      </c>
      <c r="E1932" s="3">
        <f t="shared" si="1932"/>
        <v>1290.05</v>
      </c>
      <c r="F1932" s="3">
        <f t="shared" si="1932"/>
        <v>149.37</v>
      </c>
    </row>
    <row r="1933">
      <c r="A1933" s="4">
        <f t="shared" si="3"/>
        <v>44956</v>
      </c>
      <c r="B1933" s="3">
        <f t="shared" ref="B1933:F1933" si="1933">B1932+RANDBETWEEN(-10,10)</f>
        <v>409.55</v>
      </c>
      <c r="C1933" s="3">
        <f t="shared" si="1933"/>
        <v>718.02</v>
      </c>
      <c r="D1933" s="3">
        <f t="shared" si="1933"/>
        <v>1406.17</v>
      </c>
      <c r="E1933" s="3">
        <f t="shared" si="1933"/>
        <v>1284.05</v>
      </c>
      <c r="F1933" s="3">
        <f t="shared" si="1933"/>
        <v>144.37</v>
      </c>
    </row>
    <row r="1934">
      <c r="A1934" s="4">
        <f t="shared" si="3"/>
        <v>44959</v>
      </c>
      <c r="B1934" s="3">
        <f t="shared" ref="B1934:F1934" si="1934">B1933+RANDBETWEEN(-10,10)</f>
        <v>416.55</v>
      </c>
      <c r="C1934" s="3">
        <f t="shared" si="1934"/>
        <v>726.02</v>
      </c>
      <c r="D1934" s="3">
        <f t="shared" si="1934"/>
        <v>1407.17</v>
      </c>
      <c r="E1934" s="3">
        <f t="shared" si="1934"/>
        <v>1282.05</v>
      </c>
      <c r="F1934" s="3">
        <f t="shared" si="1934"/>
        <v>134.37</v>
      </c>
    </row>
    <row r="1935">
      <c r="A1935" s="4">
        <f t="shared" si="3"/>
        <v>44961</v>
      </c>
      <c r="B1935" s="3">
        <f t="shared" ref="B1935:F1935" si="1935">B1934+RANDBETWEEN(-10,10)</f>
        <v>417.55</v>
      </c>
      <c r="C1935" s="3">
        <f t="shared" si="1935"/>
        <v>720.02</v>
      </c>
      <c r="D1935" s="3">
        <f t="shared" si="1935"/>
        <v>1407.17</v>
      </c>
      <c r="E1935" s="3">
        <f t="shared" si="1935"/>
        <v>1282.05</v>
      </c>
      <c r="F1935" s="3">
        <f t="shared" si="1935"/>
        <v>137.37</v>
      </c>
    </row>
    <row r="1936">
      <c r="A1936" s="4">
        <f t="shared" si="3"/>
        <v>44962</v>
      </c>
      <c r="B1936" s="3">
        <f t="shared" ref="B1936:F1936" si="1936">B1935+RANDBETWEEN(-10,10)</f>
        <v>413.55</v>
      </c>
      <c r="C1936" s="3">
        <f t="shared" si="1936"/>
        <v>730.02</v>
      </c>
      <c r="D1936" s="3">
        <f t="shared" si="1936"/>
        <v>1415.17</v>
      </c>
      <c r="E1936" s="3">
        <f t="shared" si="1936"/>
        <v>1278.05</v>
      </c>
      <c r="F1936" s="3">
        <f t="shared" si="1936"/>
        <v>141.37</v>
      </c>
    </row>
    <row r="1937">
      <c r="A1937" s="4">
        <f t="shared" si="3"/>
        <v>44966</v>
      </c>
      <c r="B1937" s="3">
        <f t="shared" ref="B1937:F1937" si="1937">B1936+RANDBETWEEN(-10,10)</f>
        <v>411.55</v>
      </c>
      <c r="C1937" s="3">
        <f t="shared" si="1937"/>
        <v>736.02</v>
      </c>
      <c r="D1937" s="3">
        <f t="shared" si="1937"/>
        <v>1410.17</v>
      </c>
      <c r="E1937" s="3">
        <f t="shared" si="1937"/>
        <v>1282.05</v>
      </c>
      <c r="F1937" s="3">
        <f t="shared" si="1937"/>
        <v>136.37</v>
      </c>
    </row>
    <row r="1938">
      <c r="A1938" s="4">
        <f t="shared" si="3"/>
        <v>44970</v>
      </c>
      <c r="B1938" s="3">
        <f t="shared" ref="B1938:F1938" si="1938">B1937+RANDBETWEEN(-10,10)</f>
        <v>421.55</v>
      </c>
      <c r="C1938" s="3">
        <f t="shared" si="1938"/>
        <v>741.02</v>
      </c>
      <c r="D1938" s="3">
        <f t="shared" si="1938"/>
        <v>1402.17</v>
      </c>
      <c r="E1938" s="3">
        <f t="shared" si="1938"/>
        <v>1273.05</v>
      </c>
      <c r="F1938" s="3">
        <f t="shared" si="1938"/>
        <v>135.37</v>
      </c>
    </row>
    <row r="1939">
      <c r="A1939" s="4">
        <f t="shared" si="3"/>
        <v>44972</v>
      </c>
      <c r="B1939" s="3">
        <f t="shared" ref="B1939:F1939" si="1939">B1938+RANDBETWEEN(-10,10)</f>
        <v>418.55</v>
      </c>
      <c r="C1939" s="3">
        <f t="shared" si="1939"/>
        <v>733.02</v>
      </c>
      <c r="D1939" s="3">
        <f t="shared" si="1939"/>
        <v>1409.17</v>
      </c>
      <c r="E1939" s="3">
        <f t="shared" si="1939"/>
        <v>1275.05</v>
      </c>
      <c r="F1939" s="3">
        <f t="shared" si="1939"/>
        <v>137.37</v>
      </c>
    </row>
    <row r="1940">
      <c r="A1940" s="4">
        <f t="shared" si="3"/>
        <v>44975</v>
      </c>
      <c r="B1940" s="3">
        <f t="shared" ref="B1940:F1940" si="1940">B1939+RANDBETWEEN(-10,10)</f>
        <v>417.55</v>
      </c>
      <c r="C1940" s="3">
        <f t="shared" si="1940"/>
        <v>726.02</v>
      </c>
      <c r="D1940" s="3">
        <f t="shared" si="1940"/>
        <v>1413.17</v>
      </c>
      <c r="E1940" s="3">
        <f t="shared" si="1940"/>
        <v>1283.05</v>
      </c>
      <c r="F1940" s="3">
        <f t="shared" si="1940"/>
        <v>143.37</v>
      </c>
    </row>
    <row r="1941">
      <c r="A1941" s="4">
        <f t="shared" si="3"/>
        <v>44977</v>
      </c>
      <c r="B1941" s="3">
        <f t="shared" ref="B1941:F1941" si="1941">B1940+RANDBETWEEN(-10,10)</f>
        <v>414.55</v>
      </c>
      <c r="C1941" s="3">
        <f t="shared" si="1941"/>
        <v>723.02</v>
      </c>
      <c r="D1941" s="3">
        <f t="shared" si="1941"/>
        <v>1410.17</v>
      </c>
      <c r="E1941" s="3">
        <f t="shared" si="1941"/>
        <v>1291.05</v>
      </c>
      <c r="F1941" s="3">
        <f t="shared" si="1941"/>
        <v>141.37</v>
      </c>
    </row>
    <row r="1942">
      <c r="A1942" s="4">
        <f t="shared" si="3"/>
        <v>44981</v>
      </c>
      <c r="B1942" s="3">
        <f t="shared" ref="B1942:F1942" si="1942">B1941+RANDBETWEEN(-10,10)</f>
        <v>406.55</v>
      </c>
      <c r="C1942" s="3">
        <f t="shared" si="1942"/>
        <v>732.02</v>
      </c>
      <c r="D1942" s="3">
        <f t="shared" si="1942"/>
        <v>1417.17</v>
      </c>
      <c r="E1942" s="3">
        <f t="shared" si="1942"/>
        <v>1281.05</v>
      </c>
      <c r="F1942" s="3">
        <f t="shared" si="1942"/>
        <v>143.37</v>
      </c>
    </row>
    <row r="1943">
      <c r="A1943" s="4">
        <f t="shared" si="3"/>
        <v>44982</v>
      </c>
      <c r="B1943" s="3">
        <f t="shared" ref="B1943:F1943" si="1943">B1942+RANDBETWEEN(-10,10)</f>
        <v>415.55</v>
      </c>
      <c r="C1943" s="3">
        <f t="shared" si="1943"/>
        <v>730.02</v>
      </c>
      <c r="D1943" s="3">
        <f t="shared" si="1943"/>
        <v>1423.17</v>
      </c>
      <c r="E1943" s="3">
        <f t="shared" si="1943"/>
        <v>1290.05</v>
      </c>
      <c r="F1943" s="3">
        <f t="shared" si="1943"/>
        <v>150.37</v>
      </c>
    </row>
    <row r="1944">
      <c r="A1944" s="4">
        <f t="shared" si="3"/>
        <v>44986</v>
      </c>
      <c r="B1944" s="3">
        <f t="shared" ref="B1944:F1944" si="1944">B1943+RANDBETWEEN(-10,10)</f>
        <v>405.55</v>
      </c>
      <c r="C1944" s="3">
        <f t="shared" si="1944"/>
        <v>734.02</v>
      </c>
      <c r="D1944" s="3">
        <f t="shared" si="1944"/>
        <v>1422.17</v>
      </c>
      <c r="E1944" s="3">
        <f t="shared" si="1944"/>
        <v>1283.05</v>
      </c>
      <c r="F1944" s="3">
        <f t="shared" si="1944"/>
        <v>151.37</v>
      </c>
    </row>
    <row r="1945">
      <c r="A1945" s="4">
        <f t="shared" si="3"/>
        <v>44989</v>
      </c>
      <c r="B1945" s="3">
        <f t="shared" ref="B1945:F1945" si="1945">B1944+RANDBETWEEN(-10,10)</f>
        <v>408.55</v>
      </c>
      <c r="C1945" s="3">
        <f t="shared" si="1945"/>
        <v>744.02</v>
      </c>
      <c r="D1945" s="3">
        <f t="shared" si="1945"/>
        <v>1417.17</v>
      </c>
      <c r="E1945" s="3">
        <f t="shared" si="1945"/>
        <v>1273.05</v>
      </c>
      <c r="F1945" s="3">
        <f t="shared" si="1945"/>
        <v>156.37</v>
      </c>
    </row>
    <row r="1946">
      <c r="A1946" s="4">
        <f t="shared" si="3"/>
        <v>44992</v>
      </c>
      <c r="B1946" s="3">
        <f t="shared" ref="B1946:F1946" si="1946">B1945+RANDBETWEEN(-10,10)</f>
        <v>417.55</v>
      </c>
      <c r="C1946" s="3">
        <f t="shared" si="1946"/>
        <v>747.02</v>
      </c>
      <c r="D1946" s="3">
        <f t="shared" si="1946"/>
        <v>1408.17</v>
      </c>
      <c r="E1946" s="3">
        <f t="shared" si="1946"/>
        <v>1282.05</v>
      </c>
      <c r="F1946" s="3">
        <f t="shared" si="1946"/>
        <v>155.37</v>
      </c>
    </row>
    <row r="1947">
      <c r="A1947" s="4">
        <f t="shared" si="3"/>
        <v>44994</v>
      </c>
      <c r="B1947" s="3">
        <f t="shared" ref="B1947:F1947" si="1947">B1946+RANDBETWEEN(-10,10)</f>
        <v>421.55</v>
      </c>
      <c r="C1947" s="3">
        <f t="shared" si="1947"/>
        <v>749.02</v>
      </c>
      <c r="D1947" s="3">
        <f t="shared" si="1947"/>
        <v>1400.17</v>
      </c>
      <c r="E1947" s="3">
        <f t="shared" si="1947"/>
        <v>1274.05</v>
      </c>
      <c r="F1947" s="3">
        <f t="shared" si="1947"/>
        <v>145.37</v>
      </c>
    </row>
    <row r="1948">
      <c r="A1948" s="4">
        <f t="shared" si="3"/>
        <v>44997</v>
      </c>
      <c r="B1948" s="3">
        <f t="shared" ref="B1948:F1948" si="1948">B1947+RANDBETWEEN(-10,10)</f>
        <v>417.55</v>
      </c>
      <c r="C1948" s="3">
        <f t="shared" si="1948"/>
        <v>758.02</v>
      </c>
      <c r="D1948" s="3">
        <f t="shared" si="1948"/>
        <v>1404.17</v>
      </c>
      <c r="E1948" s="3">
        <f t="shared" si="1948"/>
        <v>1268.05</v>
      </c>
      <c r="F1948" s="3">
        <f t="shared" si="1948"/>
        <v>141.37</v>
      </c>
    </row>
    <row r="1949">
      <c r="A1949" s="4">
        <f t="shared" si="3"/>
        <v>45000</v>
      </c>
      <c r="B1949" s="3">
        <f t="shared" ref="B1949:F1949" si="1949">B1948+RANDBETWEEN(-10,10)</f>
        <v>420.55</v>
      </c>
      <c r="C1949" s="3">
        <f t="shared" si="1949"/>
        <v>762.02</v>
      </c>
      <c r="D1949" s="3">
        <f t="shared" si="1949"/>
        <v>1404.17</v>
      </c>
      <c r="E1949" s="3">
        <f t="shared" si="1949"/>
        <v>1275.05</v>
      </c>
      <c r="F1949" s="3">
        <f t="shared" si="1949"/>
        <v>149.37</v>
      </c>
    </row>
    <row r="1950">
      <c r="A1950" s="4">
        <f t="shared" si="3"/>
        <v>45003</v>
      </c>
      <c r="B1950" s="3">
        <f t="shared" ref="B1950:F1950" si="1950">B1949+RANDBETWEEN(-10,10)</f>
        <v>417.55</v>
      </c>
      <c r="C1950" s="3">
        <f t="shared" si="1950"/>
        <v>770.02</v>
      </c>
      <c r="D1950" s="3">
        <f t="shared" si="1950"/>
        <v>1397.17</v>
      </c>
      <c r="E1950" s="3">
        <f t="shared" si="1950"/>
        <v>1281.05</v>
      </c>
      <c r="F1950" s="3">
        <f t="shared" si="1950"/>
        <v>141.37</v>
      </c>
    </row>
    <row r="1951">
      <c r="A1951" s="4">
        <f t="shared" si="3"/>
        <v>45006</v>
      </c>
      <c r="B1951" s="3">
        <f t="shared" ref="B1951:F1951" si="1951">B1950+RANDBETWEEN(-10,10)</f>
        <v>425.55</v>
      </c>
      <c r="C1951" s="3">
        <f t="shared" si="1951"/>
        <v>776.02</v>
      </c>
      <c r="D1951" s="3">
        <f t="shared" si="1951"/>
        <v>1404.17</v>
      </c>
      <c r="E1951" s="3">
        <f t="shared" si="1951"/>
        <v>1288.05</v>
      </c>
      <c r="F1951" s="3">
        <f t="shared" si="1951"/>
        <v>131.37</v>
      </c>
    </row>
    <row r="1952">
      <c r="A1952" s="4">
        <f t="shared" si="3"/>
        <v>45009</v>
      </c>
      <c r="B1952" s="3">
        <f t="shared" ref="B1952:F1952" si="1952">B1951+RANDBETWEEN(-10,10)</f>
        <v>427.55</v>
      </c>
      <c r="C1952" s="3">
        <f t="shared" si="1952"/>
        <v>786.02</v>
      </c>
      <c r="D1952" s="3">
        <f t="shared" si="1952"/>
        <v>1410.17</v>
      </c>
      <c r="E1952" s="3">
        <f t="shared" si="1952"/>
        <v>1293.05</v>
      </c>
      <c r="F1952" s="3">
        <f t="shared" si="1952"/>
        <v>140.37</v>
      </c>
    </row>
    <row r="1953">
      <c r="A1953" s="4">
        <f t="shared" si="3"/>
        <v>45013</v>
      </c>
      <c r="B1953" s="3">
        <f t="shared" ref="B1953:F1953" si="1953">B1952+RANDBETWEEN(-10,10)</f>
        <v>435.55</v>
      </c>
      <c r="C1953" s="3">
        <f t="shared" si="1953"/>
        <v>778.02</v>
      </c>
      <c r="D1953" s="3">
        <f t="shared" si="1953"/>
        <v>1400.17</v>
      </c>
      <c r="E1953" s="3">
        <f t="shared" si="1953"/>
        <v>1303.05</v>
      </c>
      <c r="F1953" s="3">
        <f t="shared" si="1953"/>
        <v>138.37</v>
      </c>
    </row>
    <row r="1954">
      <c r="A1954" s="4">
        <f t="shared" si="3"/>
        <v>45014</v>
      </c>
      <c r="B1954" s="3">
        <f t="shared" ref="B1954:F1954" si="1954">B1953+RANDBETWEEN(-10,10)</f>
        <v>430.55</v>
      </c>
      <c r="C1954" s="3">
        <f t="shared" si="1954"/>
        <v>771.02</v>
      </c>
      <c r="D1954" s="3">
        <f t="shared" si="1954"/>
        <v>1402.17</v>
      </c>
      <c r="E1954" s="3">
        <f t="shared" si="1954"/>
        <v>1304.05</v>
      </c>
      <c r="F1954" s="3">
        <f t="shared" si="1954"/>
        <v>135.37</v>
      </c>
    </row>
    <row r="1955">
      <c r="A1955" s="4">
        <f t="shared" si="3"/>
        <v>45018</v>
      </c>
      <c r="B1955" s="3">
        <f t="shared" ref="B1955:F1955" si="1955">B1954+RANDBETWEEN(-10,10)</f>
        <v>430.55</v>
      </c>
      <c r="C1955" s="3">
        <f t="shared" si="1955"/>
        <v>777.02</v>
      </c>
      <c r="D1955" s="3">
        <f t="shared" si="1955"/>
        <v>1411.17</v>
      </c>
      <c r="E1955" s="3">
        <f t="shared" si="1955"/>
        <v>1305.05</v>
      </c>
      <c r="F1955" s="3">
        <f t="shared" si="1955"/>
        <v>143.37</v>
      </c>
    </row>
    <row r="1956">
      <c r="A1956" s="4">
        <f t="shared" si="3"/>
        <v>45019</v>
      </c>
      <c r="B1956" s="3">
        <f t="shared" ref="B1956:F1956" si="1956">B1955+RANDBETWEEN(-10,10)</f>
        <v>432.55</v>
      </c>
      <c r="C1956" s="3">
        <f t="shared" si="1956"/>
        <v>782.02</v>
      </c>
      <c r="D1956" s="3">
        <f t="shared" si="1956"/>
        <v>1421.17</v>
      </c>
      <c r="E1956" s="3">
        <f t="shared" si="1956"/>
        <v>1299.05</v>
      </c>
      <c r="F1956" s="3">
        <f t="shared" si="1956"/>
        <v>148.37</v>
      </c>
    </row>
    <row r="1957">
      <c r="A1957" s="4">
        <f t="shared" si="3"/>
        <v>45020</v>
      </c>
      <c r="B1957" s="3">
        <f t="shared" ref="B1957:F1957" si="1957">B1956+RANDBETWEEN(-10,10)</f>
        <v>433.55</v>
      </c>
      <c r="C1957" s="3">
        <f t="shared" si="1957"/>
        <v>787.02</v>
      </c>
      <c r="D1957" s="3">
        <f t="shared" si="1957"/>
        <v>1411.17</v>
      </c>
      <c r="E1957" s="3">
        <f t="shared" si="1957"/>
        <v>1301.05</v>
      </c>
      <c r="F1957" s="3">
        <f t="shared" si="1957"/>
        <v>139.37</v>
      </c>
    </row>
    <row r="1958">
      <c r="A1958" s="4">
        <f t="shared" si="3"/>
        <v>45024</v>
      </c>
      <c r="B1958" s="3">
        <f t="shared" ref="B1958:F1958" si="1958">B1957+RANDBETWEEN(-10,10)</f>
        <v>436.55</v>
      </c>
      <c r="C1958" s="3">
        <f t="shared" si="1958"/>
        <v>794.02</v>
      </c>
      <c r="D1958" s="3">
        <f t="shared" si="1958"/>
        <v>1409.17</v>
      </c>
      <c r="E1958" s="3">
        <f t="shared" si="1958"/>
        <v>1311.05</v>
      </c>
      <c r="F1958" s="3">
        <f t="shared" si="1958"/>
        <v>135.37</v>
      </c>
    </row>
    <row r="1959">
      <c r="A1959" s="4">
        <f t="shared" si="3"/>
        <v>45027</v>
      </c>
      <c r="B1959" s="3">
        <f t="shared" ref="B1959:F1959" si="1959">B1958+RANDBETWEEN(-10,10)</f>
        <v>439.55</v>
      </c>
      <c r="C1959" s="3">
        <f t="shared" si="1959"/>
        <v>789.02</v>
      </c>
      <c r="D1959" s="3">
        <f t="shared" si="1959"/>
        <v>1405.17</v>
      </c>
      <c r="E1959" s="3">
        <f t="shared" si="1959"/>
        <v>1303.05</v>
      </c>
      <c r="F1959" s="3">
        <f t="shared" si="1959"/>
        <v>131.37</v>
      </c>
    </row>
    <row r="1960">
      <c r="A1960" s="4">
        <f t="shared" si="3"/>
        <v>45028</v>
      </c>
      <c r="B1960" s="3">
        <f t="shared" ref="B1960:F1960" si="1960">B1959+RANDBETWEEN(-10,10)</f>
        <v>435.55</v>
      </c>
      <c r="C1960" s="3">
        <f t="shared" si="1960"/>
        <v>789.02</v>
      </c>
      <c r="D1960" s="3">
        <f t="shared" si="1960"/>
        <v>1412.17</v>
      </c>
      <c r="E1960" s="3">
        <f t="shared" si="1960"/>
        <v>1313.05</v>
      </c>
      <c r="F1960" s="3">
        <f t="shared" si="1960"/>
        <v>123.37</v>
      </c>
    </row>
    <row r="1961">
      <c r="A1961" s="4">
        <f t="shared" si="3"/>
        <v>45032</v>
      </c>
      <c r="B1961" s="3">
        <f t="shared" ref="B1961:F1961" si="1961">B1960+RANDBETWEEN(-10,10)</f>
        <v>433.55</v>
      </c>
      <c r="C1961" s="3">
        <f t="shared" si="1961"/>
        <v>783.02</v>
      </c>
      <c r="D1961" s="3">
        <f t="shared" si="1961"/>
        <v>1403.17</v>
      </c>
      <c r="E1961" s="3">
        <f t="shared" si="1961"/>
        <v>1310.05</v>
      </c>
      <c r="F1961" s="3">
        <f t="shared" si="1961"/>
        <v>116.37</v>
      </c>
    </row>
    <row r="1962">
      <c r="A1962" s="4">
        <f t="shared" si="3"/>
        <v>45033</v>
      </c>
      <c r="B1962" s="3">
        <f t="shared" ref="B1962:F1962" si="1962">B1961+RANDBETWEEN(-10,10)</f>
        <v>435.55</v>
      </c>
      <c r="C1962" s="3">
        <f t="shared" si="1962"/>
        <v>783.02</v>
      </c>
      <c r="D1962" s="3">
        <f t="shared" si="1962"/>
        <v>1400.17</v>
      </c>
      <c r="E1962" s="3">
        <f t="shared" si="1962"/>
        <v>1314.05</v>
      </c>
      <c r="F1962" s="3">
        <f t="shared" si="1962"/>
        <v>126.37</v>
      </c>
    </row>
    <row r="1963">
      <c r="A1963" s="4">
        <f t="shared" si="3"/>
        <v>45036</v>
      </c>
      <c r="B1963" s="3">
        <f t="shared" ref="B1963:F1963" si="1963">B1962+RANDBETWEEN(-10,10)</f>
        <v>430.55</v>
      </c>
      <c r="C1963" s="3">
        <f t="shared" si="1963"/>
        <v>779.02</v>
      </c>
      <c r="D1963" s="3">
        <f t="shared" si="1963"/>
        <v>1408.17</v>
      </c>
      <c r="E1963" s="3">
        <f t="shared" si="1963"/>
        <v>1308.05</v>
      </c>
      <c r="F1963" s="3">
        <f t="shared" si="1963"/>
        <v>125.37</v>
      </c>
    </row>
    <row r="1964">
      <c r="A1964" s="4">
        <f t="shared" si="3"/>
        <v>45040</v>
      </c>
      <c r="B1964" s="3">
        <f t="shared" ref="B1964:F1964" si="1964">B1963+RANDBETWEEN(-10,10)</f>
        <v>422.55</v>
      </c>
      <c r="C1964" s="3">
        <f t="shared" si="1964"/>
        <v>778.02</v>
      </c>
      <c r="D1964" s="3">
        <f t="shared" si="1964"/>
        <v>1408.17</v>
      </c>
      <c r="E1964" s="3">
        <f t="shared" si="1964"/>
        <v>1313.05</v>
      </c>
      <c r="F1964" s="3">
        <f t="shared" si="1964"/>
        <v>121.37</v>
      </c>
    </row>
    <row r="1965">
      <c r="A1965" s="4">
        <f t="shared" si="3"/>
        <v>45044</v>
      </c>
      <c r="B1965" s="3">
        <f t="shared" ref="B1965:F1965" si="1965">B1964+RANDBETWEEN(-10,10)</f>
        <v>429.55</v>
      </c>
      <c r="C1965" s="3">
        <f t="shared" si="1965"/>
        <v>775.02</v>
      </c>
      <c r="D1965" s="3">
        <f t="shared" si="1965"/>
        <v>1418.17</v>
      </c>
      <c r="E1965" s="3">
        <f t="shared" si="1965"/>
        <v>1310.05</v>
      </c>
      <c r="F1965" s="3">
        <f t="shared" si="1965"/>
        <v>130.37</v>
      </c>
    </row>
    <row r="1966">
      <c r="A1966" s="4">
        <f t="shared" si="3"/>
        <v>45048</v>
      </c>
      <c r="B1966" s="3">
        <f t="shared" ref="B1966:F1966" si="1966">B1965+RANDBETWEEN(-10,10)</f>
        <v>425.55</v>
      </c>
      <c r="C1966" s="3">
        <f t="shared" si="1966"/>
        <v>771.02</v>
      </c>
      <c r="D1966" s="3">
        <f t="shared" si="1966"/>
        <v>1411.17</v>
      </c>
      <c r="E1966" s="3">
        <f t="shared" si="1966"/>
        <v>1312.05</v>
      </c>
      <c r="F1966" s="3">
        <f t="shared" si="1966"/>
        <v>132.37</v>
      </c>
    </row>
    <row r="1967">
      <c r="A1967" s="4">
        <f t="shared" si="3"/>
        <v>45052</v>
      </c>
      <c r="B1967" s="3">
        <f t="shared" ref="B1967:F1967" si="1967">B1966+RANDBETWEEN(-10,10)</f>
        <v>425.55</v>
      </c>
      <c r="C1967" s="3">
        <f t="shared" si="1967"/>
        <v>781.02</v>
      </c>
      <c r="D1967" s="3">
        <f t="shared" si="1967"/>
        <v>1418.17</v>
      </c>
      <c r="E1967" s="3">
        <f t="shared" si="1967"/>
        <v>1319.05</v>
      </c>
      <c r="F1967" s="3">
        <f t="shared" si="1967"/>
        <v>136.37</v>
      </c>
    </row>
    <row r="1968">
      <c r="A1968" s="4">
        <f t="shared" si="3"/>
        <v>45053</v>
      </c>
      <c r="B1968" s="3">
        <f t="shared" ref="B1968:F1968" si="1968">B1967+RANDBETWEEN(-10,10)</f>
        <v>427.55</v>
      </c>
      <c r="C1968" s="3">
        <f t="shared" si="1968"/>
        <v>789.02</v>
      </c>
      <c r="D1968" s="3">
        <f t="shared" si="1968"/>
        <v>1427.17</v>
      </c>
      <c r="E1968" s="3">
        <f t="shared" si="1968"/>
        <v>1315.05</v>
      </c>
      <c r="F1968" s="3">
        <f t="shared" si="1968"/>
        <v>132.37</v>
      </c>
    </row>
    <row r="1969">
      <c r="A1969" s="4">
        <f t="shared" si="3"/>
        <v>45055</v>
      </c>
      <c r="B1969" s="3">
        <f t="shared" ref="B1969:F1969" si="1969">B1968+RANDBETWEEN(-10,10)</f>
        <v>426.55</v>
      </c>
      <c r="C1969" s="3">
        <f t="shared" si="1969"/>
        <v>791.02</v>
      </c>
      <c r="D1969" s="3">
        <f t="shared" si="1969"/>
        <v>1423.17</v>
      </c>
      <c r="E1969" s="3">
        <f t="shared" si="1969"/>
        <v>1308.05</v>
      </c>
      <c r="F1969" s="3">
        <f t="shared" si="1969"/>
        <v>134.37</v>
      </c>
    </row>
    <row r="1970">
      <c r="A1970" s="4">
        <f t="shared" si="3"/>
        <v>45059</v>
      </c>
      <c r="B1970" s="3">
        <f t="shared" ref="B1970:F1970" si="1970">B1969+RANDBETWEEN(-10,10)</f>
        <v>429.55</v>
      </c>
      <c r="C1970" s="3">
        <f t="shared" si="1970"/>
        <v>797.02</v>
      </c>
      <c r="D1970" s="3">
        <f t="shared" si="1970"/>
        <v>1427.17</v>
      </c>
      <c r="E1970" s="3">
        <f t="shared" si="1970"/>
        <v>1302.05</v>
      </c>
      <c r="F1970" s="3">
        <f t="shared" si="1970"/>
        <v>131.37</v>
      </c>
    </row>
    <row r="1971">
      <c r="A1971" s="4">
        <f t="shared" si="3"/>
        <v>45060</v>
      </c>
      <c r="B1971" s="3">
        <f t="shared" ref="B1971:F1971" si="1971">B1970+RANDBETWEEN(-10,10)</f>
        <v>420.55</v>
      </c>
      <c r="C1971" s="3">
        <f t="shared" si="1971"/>
        <v>802.02</v>
      </c>
      <c r="D1971" s="3">
        <f t="shared" si="1971"/>
        <v>1424.17</v>
      </c>
      <c r="E1971" s="3">
        <f t="shared" si="1971"/>
        <v>1310.05</v>
      </c>
      <c r="F1971" s="3">
        <f t="shared" si="1971"/>
        <v>129.37</v>
      </c>
    </row>
    <row r="1972">
      <c r="A1972" s="4">
        <f t="shared" si="3"/>
        <v>45063</v>
      </c>
      <c r="B1972" s="3">
        <f t="shared" ref="B1972:F1972" si="1972">B1971+RANDBETWEEN(-10,10)</f>
        <v>430.55</v>
      </c>
      <c r="C1972" s="3">
        <f t="shared" si="1972"/>
        <v>802.02</v>
      </c>
      <c r="D1972" s="3">
        <f t="shared" si="1972"/>
        <v>1428.17</v>
      </c>
      <c r="E1972" s="3">
        <f t="shared" si="1972"/>
        <v>1301.05</v>
      </c>
      <c r="F1972" s="3">
        <f t="shared" si="1972"/>
        <v>123.37</v>
      </c>
    </row>
    <row r="1973">
      <c r="A1973" s="4">
        <f t="shared" si="3"/>
        <v>45067</v>
      </c>
      <c r="B1973" s="3">
        <f t="shared" ref="B1973:F1973" si="1973">B1972+RANDBETWEEN(-10,10)</f>
        <v>430.55</v>
      </c>
      <c r="C1973" s="3">
        <f t="shared" si="1973"/>
        <v>801.02</v>
      </c>
      <c r="D1973" s="3">
        <f t="shared" si="1973"/>
        <v>1423.17</v>
      </c>
      <c r="E1973" s="3">
        <f t="shared" si="1973"/>
        <v>1299.05</v>
      </c>
      <c r="F1973" s="3">
        <f t="shared" si="1973"/>
        <v>126.37</v>
      </c>
    </row>
    <row r="1974">
      <c r="A1974" s="4">
        <f t="shared" si="3"/>
        <v>45069</v>
      </c>
      <c r="B1974" s="3">
        <f t="shared" ref="B1974:F1974" si="1974">B1973+RANDBETWEEN(-10,10)</f>
        <v>438.55</v>
      </c>
      <c r="C1974" s="3">
        <f t="shared" si="1974"/>
        <v>807.02</v>
      </c>
      <c r="D1974" s="3">
        <f t="shared" si="1974"/>
        <v>1421.17</v>
      </c>
      <c r="E1974" s="3">
        <f t="shared" si="1974"/>
        <v>1295.05</v>
      </c>
      <c r="F1974" s="3">
        <f t="shared" si="1974"/>
        <v>125.37</v>
      </c>
    </row>
    <row r="1975">
      <c r="A1975" s="4">
        <f t="shared" si="3"/>
        <v>45073</v>
      </c>
      <c r="B1975" s="3">
        <f t="shared" ref="B1975:F1975" si="1975">B1974+RANDBETWEEN(-10,10)</f>
        <v>429.55</v>
      </c>
      <c r="C1975" s="3">
        <f t="shared" si="1975"/>
        <v>806.02</v>
      </c>
      <c r="D1975" s="3">
        <f t="shared" si="1975"/>
        <v>1421.17</v>
      </c>
      <c r="E1975" s="3">
        <f t="shared" si="1975"/>
        <v>1293.05</v>
      </c>
      <c r="F1975" s="3">
        <f t="shared" si="1975"/>
        <v>123.37</v>
      </c>
    </row>
    <row r="1976">
      <c r="A1976" s="4">
        <f t="shared" si="3"/>
        <v>45075</v>
      </c>
      <c r="B1976" s="3">
        <f t="shared" ref="B1976:F1976" si="1976">B1975+RANDBETWEEN(-10,10)</f>
        <v>427.55</v>
      </c>
      <c r="C1976" s="3">
        <f t="shared" si="1976"/>
        <v>804.02</v>
      </c>
      <c r="D1976" s="3">
        <f t="shared" si="1976"/>
        <v>1425.17</v>
      </c>
      <c r="E1976" s="3">
        <f t="shared" si="1976"/>
        <v>1291.05</v>
      </c>
      <c r="F1976" s="3">
        <f t="shared" si="1976"/>
        <v>118.37</v>
      </c>
    </row>
    <row r="1977">
      <c r="A1977" s="4">
        <f t="shared" si="3"/>
        <v>45078</v>
      </c>
      <c r="B1977" s="3">
        <f t="shared" ref="B1977:F1977" si="1977">B1976+RANDBETWEEN(-10,10)</f>
        <v>426.55</v>
      </c>
      <c r="C1977" s="3">
        <f t="shared" si="1977"/>
        <v>794.02</v>
      </c>
      <c r="D1977" s="3">
        <f t="shared" si="1977"/>
        <v>1434.17</v>
      </c>
      <c r="E1977" s="3">
        <f t="shared" si="1977"/>
        <v>1299.05</v>
      </c>
      <c r="F1977" s="3">
        <f t="shared" si="1977"/>
        <v>108.37</v>
      </c>
    </row>
    <row r="1978">
      <c r="A1978" s="4">
        <f t="shared" si="3"/>
        <v>45079</v>
      </c>
      <c r="B1978" s="3">
        <f t="shared" ref="B1978:F1978" si="1978">B1977+RANDBETWEEN(-10,10)</f>
        <v>424.55</v>
      </c>
      <c r="C1978" s="3">
        <f t="shared" si="1978"/>
        <v>801.02</v>
      </c>
      <c r="D1978" s="3">
        <f t="shared" si="1978"/>
        <v>1443.17</v>
      </c>
      <c r="E1978" s="3">
        <f t="shared" si="1978"/>
        <v>1289.05</v>
      </c>
      <c r="F1978" s="3">
        <f t="shared" si="1978"/>
        <v>118.37</v>
      </c>
    </row>
    <row r="1979">
      <c r="A1979" s="4">
        <f t="shared" si="3"/>
        <v>45081</v>
      </c>
      <c r="B1979" s="3">
        <f t="shared" ref="B1979:F1979" si="1979">B1978+RANDBETWEEN(-10,10)</f>
        <v>424.55</v>
      </c>
      <c r="C1979" s="3">
        <f t="shared" si="1979"/>
        <v>797.02</v>
      </c>
      <c r="D1979" s="3">
        <f t="shared" si="1979"/>
        <v>1444.17</v>
      </c>
      <c r="E1979" s="3">
        <f t="shared" si="1979"/>
        <v>1287.05</v>
      </c>
      <c r="F1979" s="3">
        <f t="shared" si="1979"/>
        <v>118.37</v>
      </c>
    </row>
    <row r="1980">
      <c r="A1980" s="4">
        <f t="shared" si="3"/>
        <v>45082</v>
      </c>
      <c r="B1980" s="3">
        <f t="shared" ref="B1980:F1980" si="1980">B1979+RANDBETWEEN(-10,10)</f>
        <v>430.55</v>
      </c>
      <c r="C1980" s="3">
        <f t="shared" si="1980"/>
        <v>806.02</v>
      </c>
      <c r="D1980" s="3">
        <f t="shared" si="1980"/>
        <v>1442.17</v>
      </c>
      <c r="E1980" s="3">
        <f t="shared" si="1980"/>
        <v>1287.05</v>
      </c>
      <c r="F1980" s="3">
        <f t="shared" si="1980"/>
        <v>127.37</v>
      </c>
    </row>
    <row r="1981">
      <c r="A1981" s="4">
        <f t="shared" si="3"/>
        <v>45085</v>
      </c>
      <c r="B1981" s="3">
        <f t="shared" ref="B1981:F1981" si="1981">B1980+RANDBETWEEN(-10,10)</f>
        <v>423.55</v>
      </c>
      <c r="C1981" s="3">
        <f t="shared" si="1981"/>
        <v>814.02</v>
      </c>
      <c r="D1981" s="3">
        <f t="shared" si="1981"/>
        <v>1449.17</v>
      </c>
      <c r="E1981" s="3">
        <f t="shared" si="1981"/>
        <v>1284.05</v>
      </c>
      <c r="F1981" s="3">
        <f t="shared" si="1981"/>
        <v>127.37</v>
      </c>
    </row>
    <row r="1982">
      <c r="A1982" s="4">
        <f t="shared" si="3"/>
        <v>45088</v>
      </c>
      <c r="B1982" s="3">
        <f t="shared" ref="B1982:F1982" si="1982">B1981+RANDBETWEEN(-10,10)</f>
        <v>424.55</v>
      </c>
      <c r="C1982" s="3">
        <f t="shared" si="1982"/>
        <v>806.02</v>
      </c>
      <c r="D1982" s="3">
        <f t="shared" si="1982"/>
        <v>1440.17</v>
      </c>
      <c r="E1982" s="3">
        <f t="shared" si="1982"/>
        <v>1291.05</v>
      </c>
      <c r="F1982" s="3">
        <f t="shared" si="1982"/>
        <v>118.37</v>
      </c>
    </row>
    <row r="1983">
      <c r="A1983" s="4">
        <f t="shared" si="3"/>
        <v>45089</v>
      </c>
      <c r="B1983" s="3">
        <f t="shared" ref="B1983:F1983" si="1983">B1982+RANDBETWEEN(-10,10)</f>
        <v>429.55</v>
      </c>
      <c r="C1983" s="3">
        <f t="shared" si="1983"/>
        <v>808.02</v>
      </c>
      <c r="D1983" s="3">
        <f t="shared" si="1983"/>
        <v>1450.17</v>
      </c>
      <c r="E1983" s="3">
        <f t="shared" si="1983"/>
        <v>1286.05</v>
      </c>
      <c r="F1983" s="3">
        <f t="shared" si="1983"/>
        <v>123.37</v>
      </c>
    </row>
    <row r="1984">
      <c r="A1984" s="4">
        <f t="shared" si="3"/>
        <v>45090</v>
      </c>
      <c r="B1984" s="3">
        <f t="shared" ref="B1984:F1984" si="1984">B1983+RANDBETWEEN(-10,10)</f>
        <v>430.55</v>
      </c>
      <c r="C1984" s="3">
        <f t="shared" si="1984"/>
        <v>803.02</v>
      </c>
      <c r="D1984" s="3">
        <f t="shared" si="1984"/>
        <v>1460.17</v>
      </c>
      <c r="E1984" s="3">
        <f t="shared" si="1984"/>
        <v>1286.05</v>
      </c>
      <c r="F1984" s="3">
        <f t="shared" si="1984"/>
        <v>127.37</v>
      </c>
    </row>
    <row r="1985">
      <c r="A1985" s="4">
        <f t="shared" si="3"/>
        <v>45093</v>
      </c>
      <c r="B1985" s="3">
        <f t="shared" ref="B1985:F1985" si="1985">B1984+RANDBETWEEN(-10,10)</f>
        <v>434.55</v>
      </c>
      <c r="C1985" s="3">
        <f t="shared" si="1985"/>
        <v>806.02</v>
      </c>
      <c r="D1985" s="3">
        <f t="shared" si="1985"/>
        <v>1466.17</v>
      </c>
      <c r="E1985" s="3">
        <f t="shared" si="1985"/>
        <v>1279.05</v>
      </c>
      <c r="F1985" s="3">
        <f t="shared" si="1985"/>
        <v>127.37</v>
      </c>
    </row>
    <row r="1986">
      <c r="A1986" s="4">
        <f t="shared" si="3"/>
        <v>45096</v>
      </c>
      <c r="B1986" s="3">
        <f t="shared" ref="B1986:F1986" si="1986">B1985+RANDBETWEEN(-10,10)</f>
        <v>439.55</v>
      </c>
      <c r="C1986" s="3">
        <f t="shared" si="1986"/>
        <v>811.02</v>
      </c>
      <c r="D1986" s="3">
        <f t="shared" si="1986"/>
        <v>1468.17</v>
      </c>
      <c r="E1986" s="3">
        <f t="shared" si="1986"/>
        <v>1276.05</v>
      </c>
      <c r="F1986" s="3">
        <f t="shared" si="1986"/>
        <v>137.37</v>
      </c>
    </row>
    <row r="1987">
      <c r="A1987" s="4">
        <f t="shared" si="3"/>
        <v>45100</v>
      </c>
      <c r="B1987" s="3">
        <f t="shared" ref="B1987:F1987" si="1987">B1986+RANDBETWEEN(-10,10)</f>
        <v>449.55</v>
      </c>
      <c r="C1987" s="3">
        <f t="shared" si="1987"/>
        <v>819.02</v>
      </c>
      <c r="D1987" s="3">
        <f t="shared" si="1987"/>
        <v>1469.17</v>
      </c>
      <c r="E1987" s="3">
        <f t="shared" si="1987"/>
        <v>1271.05</v>
      </c>
      <c r="F1987" s="3">
        <f t="shared" si="1987"/>
        <v>145.37</v>
      </c>
    </row>
    <row r="1988">
      <c r="A1988" s="4">
        <f t="shared" si="3"/>
        <v>45103</v>
      </c>
      <c r="B1988" s="3">
        <f t="shared" ref="B1988:F1988" si="1988">B1987+RANDBETWEEN(-10,10)</f>
        <v>455.55</v>
      </c>
      <c r="C1988" s="3">
        <f t="shared" si="1988"/>
        <v>817.02</v>
      </c>
      <c r="D1988" s="3">
        <f t="shared" si="1988"/>
        <v>1467.17</v>
      </c>
      <c r="E1988" s="3">
        <f t="shared" si="1988"/>
        <v>1279.05</v>
      </c>
      <c r="F1988" s="3">
        <f t="shared" si="1988"/>
        <v>137.37</v>
      </c>
    </row>
    <row r="1989">
      <c r="A1989" s="4">
        <f t="shared" si="3"/>
        <v>45106</v>
      </c>
      <c r="B1989" s="3">
        <f t="shared" ref="B1989:F1989" si="1989">B1988+RANDBETWEEN(-10,10)</f>
        <v>460.55</v>
      </c>
      <c r="C1989" s="3">
        <f t="shared" si="1989"/>
        <v>810.02</v>
      </c>
      <c r="D1989" s="3">
        <f t="shared" si="1989"/>
        <v>1476.17</v>
      </c>
      <c r="E1989" s="3">
        <f t="shared" si="1989"/>
        <v>1275.05</v>
      </c>
      <c r="F1989" s="3">
        <f t="shared" si="1989"/>
        <v>134.37</v>
      </c>
    </row>
    <row r="1990">
      <c r="A1990" s="4">
        <f t="shared" si="3"/>
        <v>45108</v>
      </c>
      <c r="B1990" s="3">
        <f t="shared" ref="B1990:F1990" si="1990">B1989+RANDBETWEEN(-10,10)</f>
        <v>457.55</v>
      </c>
      <c r="C1990" s="3">
        <f t="shared" si="1990"/>
        <v>809.02</v>
      </c>
      <c r="D1990" s="3">
        <f t="shared" si="1990"/>
        <v>1481.17</v>
      </c>
      <c r="E1990" s="3">
        <f t="shared" si="1990"/>
        <v>1265.05</v>
      </c>
      <c r="F1990" s="3">
        <f t="shared" si="1990"/>
        <v>126.37</v>
      </c>
    </row>
    <row r="1991">
      <c r="A1991" s="4">
        <f t="shared" si="3"/>
        <v>45109</v>
      </c>
      <c r="B1991" s="3">
        <f t="shared" ref="B1991:F1991" si="1991">B1990+RANDBETWEEN(-10,10)</f>
        <v>452.55</v>
      </c>
      <c r="C1991" s="3">
        <f t="shared" si="1991"/>
        <v>814.02</v>
      </c>
      <c r="D1991" s="3">
        <f t="shared" si="1991"/>
        <v>1482.17</v>
      </c>
      <c r="E1991" s="3">
        <f t="shared" si="1991"/>
        <v>1257.05</v>
      </c>
      <c r="F1991" s="3">
        <f t="shared" si="1991"/>
        <v>117.37</v>
      </c>
    </row>
    <row r="1992">
      <c r="A1992" s="4">
        <f t="shared" si="3"/>
        <v>45110</v>
      </c>
      <c r="B1992" s="3">
        <f t="shared" ref="B1992:F1992" si="1992">B1991+RANDBETWEEN(-10,10)</f>
        <v>459.55</v>
      </c>
      <c r="C1992" s="3">
        <f t="shared" si="1992"/>
        <v>808.02</v>
      </c>
      <c r="D1992" s="3">
        <f t="shared" si="1992"/>
        <v>1478.17</v>
      </c>
      <c r="E1992" s="3">
        <f t="shared" si="1992"/>
        <v>1256.05</v>
      </c>
      <c r="F1992" s="3">
        <f t="shared" si="1992"/>
        <v>125.37</v>
      </c>
    </row>
    <row r="1993">
      <c r="A1993" s="4">
        <f t="shared" si="3"/>
        <v>45111</v>
      </c>
      <c r="B1993" s="3">
        <f t="shared" ref="B1993:F1993" si="1993">B1992+RANDBETWEEN(-10,10)</f>
        <v>450.55</v>
      </c>
      <c r="C1993" s="3">
        <f t="shared" si="1993"/>
        <v>804.02</v>
      </c>
      <c r="D1993" s="3">
        <f t="shared" si="1993"/>
        <v>1488.17</v>
      </c>
      <c r="E1993" s="3">
        <f t="shared" si="1993"/>
        <v>1262.05</v>
      </c>
      <c r="F1993" s="3">
        <f t="shared" si="1993"/>
        <v>117.37</v>
      </c>
    </row>
    <row r="1994">
      <c r="A1994" s="4">
        <f t="shared" si="3"/>
        <v>45114</v>
      </c>
      <c r="B1994" s="3">
        <f t="shared" ref="B1994:F1994" si="1994">B1993+RANDBETWEEN(-10,10)</f>
        <v>456.55</v>
      </c>
      <c r="C1994" s="3">
        <f t="shared" si="1994"/>
        <v>803.02</v>
      </c>
      <c r="D1994" s="3">
        <f t="shared" si="1994"/>
        <v>1483.17</v>
      </c>
      <c r="E1994" s="3">
        <f t="shared" si="1994"/>
        <v>1258.05</v>
      </c>
      <c r="F1994" s="3">
        <f t="shared" si="1994"/>
        <v>113.37</v>
      </c>
    </row>
    <row r="1995">
      <c r="A1995" s="4">
        <f t="shared" si="3"/>
        <v>45116</v>
      </c>
      <c r="B1995" s="3">
        <f t="shared" ref="B1995:F1995" si="1995">B1994+RANDBETWEEN(-10,10)</f>
        <v>450.55</v>
      </c>
      <c r="C1995" s="3">
        <f t="shared" si="1995"/>
        <v>807.02</v>
      </c>
      <c r="D1995" s="3">
        <f t="shared" si="1995"/>
        <v>1479.17</v>
      </c>
      <c r="E1995" s="3">
        <f t="shared" si="1995"/>
        <v>1253.05</v>
      </c>
      <c r="F1995" s="3">
        <f t="shared" si="1995"/>
        <v>115.37</v>
      </c>
    </row>
    <row r="1996">
      <c r="A1996" s="4">
        <f t="shared" si="3"/>
        <v>45120</v>
      </c>
      <c r="B1996" s="3">
        <f t="shared" ref="B1996:F1996" si="1996">B1995+RANDBETWEEN(-10,10)</f>
        <v>449.55</v>
      </c>
      <c r="C1996" s="3">
        <f t="shared" si="1996"/>
        <v>811.02</v>
      </c>
      <c r="D1996" s="3">
        <f t="shared" si="1996"/>
        <v>1481.17</v>
      </c>
      <c r="E1996" s="3">
        <f t="shared" si="1996"/>
        <v>1258.05</v>
      </c>
      <c r="F1996" s="3">
        <f t="shared" si="1996"/>
        <v>107.37</v>
      </c>
    </row>
    <row r="1997">
      <c r="A1997" s="4">
        <f t="shared" si="3"/>
        <v>45121</v>
      </c>
      <c r="B1997" s="3">
        <f t="shared" ref="B1997:F1997" si="1997">B1996+RANDBETWEEN(-10,10)</f>
        <v>455.55</v>
      </c>
      <c r="C1997" s="3">
        <f t="shared" si="1997"/>
        <v>806.02</v>
      </c>
      <c r="D1997" s="3">
        <f t="shared" si="1997"/>
        <v>1481.17</v>
      </c>
      <c r="E1997" s="3">
        <f t="shared" si="1997"/>
        <v>1256.05</v>
      </c>
      <c r="F1997" s="3">
        <f t="shared" si="1997"/>
        <v>102.37</v>
      </c>
    </row>
    <row r="1998">
      <c r="A1998" s="4">
        <f t="shared" si="3"/>
        <v>45123</v>
      </c>
      <c r="B1998" s="3">
        <f t="shared" ref="B1998:F1998" si="1998">B1997+RANDBETWEEN(-10,10)</f>
        <v>451.55</v>
      </c>
      <c r="C1998" s="3">
        <f t="shared" si="1998"/>
        <v>811.02</v>
      </c>
      <c r="D1998" s="3">
        <f t="shared" si="1998"/>
        <v>1483.17</v>
      </c>
      <c r="E1998" s="3">
        <f t="shared" si="1998"/>
        <v>1247.05</v>
      </c>
      <c r="F1998" s="3">
        <f t="shared" si="1998"/>
        <v>97.37</v>
      </c>
    </row>
    <row r="1999">
      <c r="A1999" s="4">
        <f t="shared" si="3"/>
        <v>45127</v>
      </c>
      <c r="B1999" s="3">
        <f t="shared" ref="B1999:F1999" si="1999">B1998+RANDBETWEEN(-10,10)</f>
        <v>458.55</v>
      </c>
      <c r="C1999" s="3">
        <f t="shared" si="1999"/>
        <v>816.02</v>
      </c>
      <c r="D1999" s="3">
        <f t="shared" si="1999"/>
        <v>1485.17</v>
      </c>
      <c r="E1999" s="3">
        <f t="shared" si="1999"/>
        <v>1237.05</v>
      </c>
      <c r="F1999" s="3">
        <f t="shared" si="1999"/>
        <v>103.37</v>
      </c>
    </row>
    <row r="2000">
      <c r="A2000" s="4">
        <f t="shared" si="3"/>
        <v>45130</v>
      </c>
      <c r="B2000" s="3">
        <f t="shared" ref="B2000:F2000" si="2000">B1999+RANDBETWEEN(-10,10)</f>
        <v>453.55</v>
      </c>
      <c r="C2000" s="3">
        <f t="shared" si="2000"/>
        <v>816.02</v>
      </c>
      <c r="D2000" s="3">
        <f t="shared" si="2000"/>
        <v>1484.17</v>
      </c>
      <c r="E2000" s="3">
        <f t="shared" si="2000"/>
        <v>1231.05</v>
      </c>
      <c r="F2000" s="3">
        <f t="shared" si="2000"/>
        <v>93.37</v>
      </c>
    </row>
    <row r="2001">
      <c r="A2001" s="4">
        <f t="shared" si="3"/>
        <v>45131</v>
      </c>
      <c r="B2001" s="3">
        <f t="shared" ref="B2001:F2001" si="2001">B2000+RANDBETWEEN(-10,10)</f>
        <v>443.55</v>
      </c>
      <c r="C2001" s="3">
        <f t="shared" si="2001"/>
        <v>825.02</v>
      </c>
      <c r="D2001" s="3">
        <f t="shared" si="2001"/>
        <v>1485.17</v>
      </c>
      <c r="E2001" s="3">
        <f t="shared" si="2001"/>
        <v>1234.05</v>
      </c>
      <c r="F2001" s="3">
        <f t="shared" si="2001"/>
        <v>89.37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4">
        <v>40179.0</v>
      </c>
      <c r="B2" s="3">
        <v>935.31</v>
      </c>
      <c r="C2" s="3">
        <v>900.52</v>
      </c>
      <c r="D2" s="3">
        <v>338.3</v>
      </c>
      <c r="E2" s="3">
        <v>100.75</v>
      </c>
      <c r="F2" s="3">
        <v>845.97</v>
      </c>
    </row>
    <row r="3">
      <c r="A3" s="4">
        <v>40180.0</v>
      </c>
      <c r="B3" s="3">
        <v>939.31</v>
      </c>
      <c r="C3" s="3">
        <v>907.52</v>
      </c>
      <c r="D3" s="3">
        <v>334.3</v>
      </c>
      <c r="E3" s="3">
        <v>100.75</v>
      </c>
      <c r="F3" s="3">
        <v>852.97</v>
      </c>
    </row>
    <row r="4">
      <c r="A4" s="4">
        <v>40181.0</v>
      </c>
      <c r="B4" s="3">
        <v>931.31</v>
      </c>
      <c r="C4" s="3">
        <v>909.52</v>
      </c>
      <c r="D4" s="3">
        <v>334.3</v>
      </c>
      <c r="E4" s="3">
        <v>98.75</v>
      </c>
      <c r="F4" s="3">
        <v>853.97</v>
      </c>
    </row>
    <row r="5">
      <c r="A5" s="4">
        <v>40185.0</v>
      </c>
      <c r="B5" s="3">
        <v>925.31</v>
      </c>
      <c r="C5" s="3">
        <v>914.52</v>
      </c>
      <c r="D5" s="3">
        <v>344.3</v>
      </c>
      <c r="E5" s="3">
        <v>89.75</v>
      </c>
      <c r="F5" s="3">
        <v>861.97</v>
      </c>
    </row>
    <row r="6">
      <c r="A6" s="4">
        <v>40186.0</v>
      </c>
      <c r="B6" s="3">
        <v>918.31</v>
      </c>
      <c r="C6" s="3">
        <v>918.52</v>
      </c>
      <c r="D6" s="3">
        <v>334.3</v>
      </c>
      <c r="E6" s="3">
        <v>93.75</v>
      </c>
      <c r="F6" s="3">
        <v>866.97</v>
      </c>
    </row>
    <row r="7">
      <c r="A7" s="4">
        <v>40189.0</v>
      </c>
      <c r="B7" s="3">
        <v>911.31</v>
      </c>
      <c r="C7" s="3">
        <v>920.52</v>
      </c>
      <c r="D7" s="3">
        <v>340.3</v>
      </c>
      <c r="E7" s="3">
        <v>87.75</v>
      </c>
      <c r="F7" s="3">
        <v>872.97</v>
      </c>
    </row>
    <row r="8">
      <c r="A8" s="4">
        <v>40190.0</v>
      </c>
      <c r="B8" s="3">
        <v>908.31</v>
      </c>
      <c r="C8" s="3">
        <v>919.52</v>
      </c>
      <c r="D8" s="3">
        <v>342.3</v>
      </c>
      <c r="E8" s="3">
        <v>85.75</v>
      </c>
      <c r="F8" s="3">
        <v>878.97</v>
      </c>
    </row>
    <row r="9">
      <c r="A9" s="4">
        <v>40194.0</v>
      </c>
      <c r="B9" s="3">
        <v>904.31</v>
      </c>
      <c r="C9" s="3">
        <v>919.52</v>
      </c>
      <c r="D9" s="3">
        <v>349.3</v>
      </c>
      <c r="E9" s="3">
        <v>95.75</v>
      </c>
      <c r="F9" s="3">
        <v>883.97</v>
      </c>
    </row>
    <row r="10">
      <c r="A10" s="4">
        <v>40197.0</v>
      </c>
      <c r="B10" s="3">
        <v>903.31</v>
      </c>
      <c r="C10" s="3">
        <v>922.52</v>
      </c>
      <c r="D10" s="3">
        <v>346.3</v>
      </c>
      <c r="E10" s="3">
        <v>90.75</v>
      </c>
      <c r="F10" s="3">
        <v>885.97</v>
      </c>
    </row>
    <row r="11">
      <c r="A11" s="4">
        <v>40199.0</v>
      </c>
      <c r="B11" s="3">
        <v>898.31</v>
      </c>
      <c r="C11" s="3">
        <v>923.52</v>
      </c>
      <c r="D11" s="3">
        <v>350.3</v>
      </c>
      <c r="E11" s="3">
        <v>91.75</v>
      </c>
      <c r="F11" s="3">
        <v>895.97</v>
      </c>
    </row>
    <row r="12">
      <c r="A12" s="4">
        <v>40202.0</v>
      </c>
      <c r="B12" s="3">
        <v>899.31</v>
      </c>
      <c r="C12" s="3">
        <v>932.52</v>
      </c>
      <c r="D12" s="3">
        <v>353.3</v>
      </c>
      <c r="E12" s="3">
        <v>97.75</v>
      </c>
      <c r="F12" s="3">
        <v>890.97</v>
      </c>
    </row>
    <row r="13">
      <c r="A13" s="4">
        <v>40203.0</v>
      </c>
      <c r="B13" s="3">
        <v>895.31</v>
      </c>
      <c r="C13" s="3">
        <v>942.52</v>
      </c>
      <c r="D13" s="3">
        <v>357.3</v>
      </c>
      <c r="E13" s="3">
        <v>99.75</v>
      </c>
      <c r="F13" s="3">
        <v>900.97</v>
      </c>
    </row>
    <row r="14">
      <c r="A14" s="4">
        <v>40207.0</v>
      </c>
      <c r="B14" s="3">
        <v>887.31</v>
      </c>
      <c r="C14" s="3">
        <v>948.52</v>
      </c>
      <c r="D14" s="3">
        <v>347.3</v>
      </c>
      <c r="E14" s="3">
        <v>91.75</v>
      </c>
      <c r="F14" s="3">
        <v>891.97</v>
      </c>
    </row>
    <row r="15">
      <c r="A15" s="4">
        <v>40211.0</v>
      </c>
      <c r="B15" s="3">
        <v>894.31</v>
      </c>
      <c r="C15" s="3">
        <v>957.52</v>
      </c>
      <c r="D15" s="3">
        <v>351.3</v>
      </c>
      <c r="E15" s="3">
        <v>85.75</v>
      </c>
      <c r="F15" s="3">
        <v>900.97</v>
      </c>
    </row>
    <row r="16">
      <c r="A16" s="4">
        <v>40215.0</v>
      </c>
      <c r="B16" s="3">
        <v>904.31</v>
      </c>
      <c r="C16" s="3">
        <v>951.52</v>
      </c>
      <c r="D16" s="3">
        <v>355.3</v>
      </c>
      <c r="E16" s="3">
        <v>78.75</v>
      </c>
      <c r="F16" s="3">
        <v>892.97</v>
      </c>
    </row>
    <row r="17">
      <c r="A17" s="4">
        <v>40219.0</v>
      </c>
      <c r="B17" s="3">
        <v>906.31</v>
      </c>
      <c r="C17" s="3">
        <v>958.52</v>
      </c>
      <c r="D17" s="3">
        <v>364.3</v>
      </c>
      <c r="E17" s="3">
        <v>78.75</v>
      </c>
      <c r="F17" s="3">
        <v>896.97</v>
      </c>
    </row>
    <row r="18">
      <c r="A18" s="4">
        <v>40222.0</v>
      </c>
      <c r="B18" s="3">
        <v>909.31</v>
      </c>
      <c r="C18" s="3">
        <v>964.52</v>
      </c>
      <c r="D18" s="3">
        <v>356.3</v>
      </c>
      <c r="E18" s="3">
        <v>76.75</v>
      </c>
      <c r="F18" s="3">
        <v>892.97</v>
      </c>
    </row>
    <row r="19">
      <c r="A19" s="4">
        <v>40223.0</v>
      </c>
      <c r="B19" s="3">
        <v>904.31</v>
      </c>
      <c r="C19" s="3">
        <v>966.52</v>
      </c>
      <c r="D19" s="3">
        <v>352.3</v>
      </c>
      <c r="E19" s="3">
        <v>85.75</v>
      </c>
      <c r="F19" s="3">
        <v>900.97</v>
      </c>
    </row>
    <row r="20">
      <c r="A20" s="4">
        <v>40226.0</v>
      </c>
      <c r="B20" s="3">
        <v>911.31</v>
      </c>
      <c r="C20" s="3">
        <v>967.52</v>
      </c>
      <c r="D20" s="3">
        <v>355.3</v>
      </c>
      <c r="E20" s="3">
        <v>77.75</v>
      </c>
      <c r="F20" s="3">
        <v>900.97</v>
      </c>
    </row>
    <row r="21">
      <c r="A21" s="4">
        <v>40229.0</v>
      </c>
      <c r="B21" s="3">
        <v>902.31</v>
      </c>
      <c r="C21" s="3">
        <v>972.52</v>
      </c>
      <c r="D21" s="3">
        <v>360.3</v>
      </c>
      <c r="E21" s="3">
        <v>86.75</v>
      </c>
      <c r="F21" s="3">
        <v>893.97</v>
      </c>
    </row>
    <row r="22">
      <c r="A22" s="4">
        <v>40232.0</v>
      </c>
      <c r="B22" s="3">
        <v>910.31</v>
      </c>
      <c r="C22" s="3">
        <v>970.52</v>
      </c>
      <c r="D22" s="3">
        <v>363.3</v>
      </c>
      <c r="E22" s="3">
        <v>90.75</v>
      </c>
      <c r="F22" s="3">
        <v>887.97</v>
      </c>
    </row>
    <row r="23">
      <c r="A23" s="4">
        <v>40233.0</v>
      </c>
      <c r="B23" s="3">
        <v>906.31</v>
      </c>
      <c r="C23" s="3">
        <v>975.52</v>
      </c>
      <c r="D23" s="3">
        <v>355.3</v>
      </c>
      <c r="E23" s="3">
        <v>89.75</v>
      </c>
      <c r="F23" s="3">
        <v>885.97</v>
      </c>
    </row>
    <row r="24">
      <c r="A24" s="4">
        <v>40236.0</v>
      </c>
      <c r="B24" s="3">
        <v>898.31</v>
      </c>
      <c r="C24" s="3">
        <v>968.52</v>
      </c>
      <c r="D24" s="3">
        <v>360.3</v>
      </c>
      <c r="E24" s="3">
        <v>81.75</v>
      </c>
      <c r="F24" s="3">
        <v>893.97</v>
      </c>
    </row>
    <row r="25">
      <c r="A25" s="4">
        <v>40240.0</v>
      </c>
      <c r="B25" s="3">
        <v>888.31</v>
      </c>
      <c r="C25" s="3">
        <v>965.52</v>
      </c>
      <c r="D25" s="3">
        <v>352.3</v>
      </c>
      <c r="E25" s="3">
        <v>76.75</v>
      </c>
      <c r="F25" s="3">
        <v>891.97</v>
      </c>
    </row>
    <row r="26">
      <c r="A26" s="4">
        <v>40243.0</v>
      </c>
      <c r="B26" s="3">
        <v>897.31</v>
      </c>
      <c r="C26" s="3">
        <v>965.52</v>
      </c>
      <c r="D26" s="3">
        <v>346.3</v>
      </c>
      <c r="E26" s="3">
        <v>66.75</v>
      </c>
      <c r="F26" s="3">
        <v>893.97</v>
      </c>
    </row>
    <row r="27">
      <c r="A27" s="4">
        <v>40245.0</v>
      </c>
      <c r="B27" s="3">
        <v>899.31</v>
      </c>
      <c r="C27" s="3">
        <v>971.52</v>
      </c>
      <c r="D27" s="3">
        <v>340.3</v>
      </c>
      <c r="E27" s="3">
        <v>64.75</v>
      </c>
      <c r="F27" s="3">
        <v>886.97</v>
      </c>
    </row>
    <row r="28">
      <c r="A28" s="4">
        <v>40249.0</v>
      </c>
      <c r="B28" s="3">
        <v>902.31</v>
      </c>
      <c r="C28" s="3">
        <v>966.52</v>
      </c>
      <c r="D28" s="3">
        <v>341.3</v>
      </c>
      <c r="E28" s="3">
        <v>56.75</v>
      </c>
      <c r="F28" s="3">
        <v>877.97</v>
      </c>
    </row>
    <row r="29">
      <c r="A29" s="4">
        <v>40250.0</v>
      </c>
      <c r="B29" s="3">
        <v>903.31</v>
      </c>
      <c r="C29" s="3">
        <v>972.52</v>
      </c>
      <c r="D29" s="3">
        <v>337.3</v>
      </c>
      <c r="E29" s="3">
        <v>55.75</v>
      </c>
      <c r="F29" s="3">
        <v>878.97</v>
      </c>
    </row>
    <row r="30">
      <c r="A30" s="4">
        <v>40251.0</v>
      </c>
      <c r="B30" s="3">
        <v>897.31</v>
      </c>
      <c r="C30" s="3">
        <v>974.52</v>
      </c>
      <c r="D30" s="3">
        <v>328.3</v>
      </c>
      <c r="E30" s="3">
        <v>47.75</v>
      </c>
      <c r="F30" s="3">
        <v>880.97</v>
      </c>
    </row>
    <row r="31">
      <c r="A31" s="4">
        <v>40254.0</v>
      </c>
      <c r="B31" s="3">
        <v>893.31</v>
      </c>
      <c r="C31" s="3">
        <v>965.52</v>
      </c>
      <c r="D31" s="3">
        <v>335.3</v>
      </c>
      <c r="E31" s="3">
        <v>57.75</v>
      </c>
      <c r="F31" s="3">
        <v>875.97</v>
      </c>
    </row>
    <row r="32">
      <c r="A32" s="4">
        <v>40258.0</v>
      </c>
      <c r="B32" s="3">
        <v>903.31</v>
      </c>
      <c r="C32" s="3">
        <v>957.52</v>
      </c>
      <c r="D32" s="3">
        <v>337.3</v>
      </c>
      <c r="E32" s="3">
        <v>47.75</v>
      </c>
      <c r="F32" s="3">
        <v>873.97</v>
      </c>
    </row>
    <row r="33">
      <c r="A33" s="4">
        <v>40262.0</v>
      </c>
      <c r="B33" s="3">
        <v>893.31</v>
      </c>
      <c r="C33" s="3">
        <v>967.52</v>
      </c>
      <c r="D33" s="3">
        <v>337.3</v>
      </c>
      <c r="E33" s="3">
        <v>40.75</v>
      </c>
      <c r="F33" s="3">
        <v>879.97</v>
      </c>
    </row>
    <row r="34">
      <c r="A34" s="4">
        <v>40266.0</v>
      </c>
      <c r="B34" s="3">
        <v>897.31</v>
      </c>
      <c r="C34" s="3">
        <v>976.52</v>
      </c>
      <c r="D34" s="3">
        <v>339.3</v>
      </c>
      <c r="E34" s="3">
        <v>34.75</v>
      </c>
      <c r="F34" s="3">
        <v>885.97</v>
      </c>
    </row>
    <row r="35">
      <c r="A35" s="4">
        <v>40269.0</v>
      </c>
      <c r="B35" s="3">
        <v>899.31</v>
      </c>
      <c r="C35" s="3">
        <v>976.52</v>
      </c>
      <c r="D35" s="3">
        <v>346.3</v>
      </c>
      <c r="E35" s="3">
        <v>28.75</v>
      </c>
      <c r="F35" s="3">
        <v>893.97</v>
      </c>
    </row>
    <row r="36">
      <c r="A36" s="4">
        <v>40271.0</v>
      </c>
      <c r="B36" s="3">
        <v>909.31</v>
      </c>
      <c r="C36" s="3">
        <v>977.52</v>
      </c>
      <c r="D36" s="3">
        <v>347.3</v>
      </c>
      <c r="E36" s="3">
        <v>34.75</v>
      </c>
      <c r="F36" s="3">
        <v>894.97</v>
      </c>
    </row>
    <row r="37">
      <c r="A37" s="4">
        <v>40274.0</v>
      </c>
      <c r="B37" s="3">
        <v>913.31</v>
      </c>
      <c r="C37" s="3">
        <v>969.52</v>
      </c>
      <c r="D37" s="3">
        <v>344.3</v>
      </c>
      <c r="E37" s="3">
        <v>37.75</v>
      </c>
      <c r="F37" s="3">
        <v>893.97</v>
      </c>
    </row>
    <row r="38">
      <c r="A38" s="4">
        <v>40278.0</v>
      </c>
      <c r="B38" s="3">
        <v>915.31</v>
      </c>
      <c r="C38" s="3">
        <v>970.52</v>
      </c>
      <c r="D38" s="3">
        <v>354.3</v>
      </c>
      <c r="E38" s="3">
        <v>47.75</v>
      </c>
      <c r="F38" s="3">
        <v>898.97</v>
      </c>
    </row>
    <row r="39">
      <c r="A39" s="4">
        <v>40280.0</v>
      </c>
      <c r="B39" s="3">
        <v>911.31</v>
      </c>
      <c r="C39" s="3">
        <v>965.52</v>
      </c>
      <c r="D39" s="3">
        <v>350.3</v>
      </c>
      <c r="E39" s="3">
        <v>54.75</v>
      </c>
      <c r="F39" s="3">
        <v>907.97</v>
      </c>
    </row>
    <row r="40">
      <c r="A40" s="4">
        <v>40282.0</v>
      </c>
      <c r="B40" s="3">
        <v>909.31</v>
      </c>
      <c r="C40" s="3">
        <v>973.52</v>
      </c>
      <c r="D40" s="3">
        <v>345.3</v>
      </c>
      <c r="E40" s="3">
        <v>60.75</v>
      </c>
      <c r="F40" s="3">
        <v>916.97</v>
      </c>
    </row>
    <row r="41">
      <c r="A41" s="4">
        <v>40285.0</v>
      </c>
      <c r="B41" s="3">
        <v>913.31</v>
      </c>
      <c r="C41" s="3">
        <v>983.52</v>
      </c>
      <c r="D41" s="3">
        <v>346.3</v>
      </c>
      <c r="E41" s="3">
        <v>53.75</v>
      </c>
      <c r="F41" s="3">
        <v>908.97</v>
      </c>
    </row>
    <row r="42">
      <c r="A42" s="4">
        <v>40288.0</v>
      </c>
      <c r="B42" s="3">
        <v>910.31</v>
      </c>
      <c r="C42" s="3">
        <v>974.52</v>
      </c>
      <c r="D42" s="3">
        <v>346.3</v>
      </c>
      <c r="E42" s="3">
        <v>55.75</v>
      </c>
      <c r="F42" s="3">
        <v>906.97</v>
      </c>
    </row>
    <row r="43">
      <c r="A43" s="4">
        <v>40292.0</v>
      </c>
      <c r="B43" s="3">
        <v>912.31</v>
      </c>
      <c r="C43" s="3">
        <v>966.52</v>
      </c>
      <c r="D43" s="3">
        <v>354.3</v>
      </c>
      <c r="E43" s="3">
        <v>50.75</v>
      </c>
      <c r="F43" s="3">
        <v>906.97</v>
      </c>
    </row>
    <row r="44">
      <c r="A44" s="4">
        <v>40294.0</v>
      </c>
      <c r="B44" s="3">
        <v>902.31</v>
      </c>
      <c r="C44" s="3">
        <v>976.52</v>
      </c>
      <c r="D44" s="3">
        <v>352.3</v>
      </c>
      <c r="E44" s="3">
        <v>51.75</v>
      </c>
      <c r="F44" s="3">
        <v>913.97</v>
      </c>
    </row>
    <row r="45">
      <c r="A45" s="4">
        <v>40298.0</v>
      </c>
      <c r="B45" s="3">
        <v>909.31</v>
      </c>
      <c r="C45" s="3">
        <v>971.52</v>
      </c>
      <c r="D45" s="3">
        <v>342.3</v>
      </c>
      <c r="E45" s="3">
        <v>42.75</v>
      </c>
      <c r="F45" s="3">
        <v>911.97</v>
      </c>
    </row>
    <row r="46">
      <c r="A46" s="4">
        <v>40302.0</v>
      </c>
      <c r="B46" s="3">
        <v>919.31</v>
      </c>
      <c r="C46" s="3">
        <v>962.52</v>
      </c>
      <c r="D46" s="3">
        <v>339.3</v>
      </c>
      <c r="E46" s="3">
        <v>33.75</v>
      </c>
      <c r="F46" s="3">
        <v>916.97</v>
      </c>
    </row>
    <row r="47">
      <c r="A47" s="4">
        <v>40305.0</v>
      </c>
      <c r="B47" s="3">
        <v>918.31</v>
      </c>
      <c r="C47" s="3">
        <v>967.52</v>
      </c>
      <c r="D47" s="3">
        <v>338.3</v>
      </c>
      <c r="E47" s="3">
        <v>28.75</v>
      </c>
      <c r="F47" s="3">
        <v>920.97</v>
      </c>
    </row>
    <row r="48">
      <c r="A48" s="4">
        <v>40309.0</v>
      </c>
      <c r="B48" s="3">
        <v>922.31</v>
      </c>
      <c r="C48" s="3">
        <v>965.52</v>
      </c>
      <c r="D48" s="3">
        <v>345.3</v>
      </c>
      <c r="E48" s="3">
        <v>36.75</v>
      </c>
      <c r="F48" s="3">
        <v>926.97</v>
      </c>
    </row>
    <row r="49">
      <c r="A49" s="4">
        <v>40313.0</v>
      </c>
      <c r="B49" s="3">
        <v>917.31</v>
      </c>
      <c r="C49" s="3">
        <v>958.52</v>
      </c>
      <c r="D49" s="3">
        <v>336.3</v>
      </c>
      <c r="E49" s="3">
        <v>38.75</v>
      </c>
      <c r="F49" s="3">
        <v>936.97</v>
      </c>
    </row>
    <row r="50">
      <c r="A50" s="4">
        <v>40314.0</v>
      </c>
      <c r="B50" s="3">
        <v>919.31</v>
      </c>
      <c r="C50" s="3">
        <v>967.52</v>
      </c>
      <c r="D50" s="3">
        <v>344.3</v>
      </c>
      <c r="E50" s="3">
        <v>41.75</v>
      </c>
      <c r="F50" s="3">
        <v>932.97</v>
      </c>
    </row>
    <row r="51">
      <c r="A51" s="4">
        <v>40317.0</v>
      </c>
      <c r="B51" s="3">
        <v>915.31</v>
      </c>
      <c r="C51" s="3">
        <v>963.52</v>
      </c>
      <c r="D51" s="3">
        <v>343.3</v>
      </c>
      <c r="E51" s="3">
        <v>37.75</v>
      </c>
      <c r="F51" s="3">
        <v>926.97</v>
      </c>
    </row>
    <row r="52">
      <c r="A52" s="4">
        <v>40319.0</v>
      </c>
      <c r="B52" s="3">
        <v>917.31</v>
      </c>
      <c r="C52" s="3">
        <v>958.52</v>
      </c>
      <c r="D52" s="3">
        <v>336.3</v>
      </c>
      <c r="E52" s="3">
        <v>28.75</v>
      </c>
      <c r="F52" s="3">
        <v>921.97</v>
      </c>
    </row>
    <row r="53">
      <c r="A53" s="4">
        <v>40322.0</v>
      </c>
      <c r="B53" s="3">
        <v>912.31</v>
      </c>
      <c r="C53" s="3">
        <v>961.52</v>
      </c>
      <c r="D53" s="3">
        <v>345.3</v>
      </c>
      <c r="E53" s="3">
        <v>31.75</v>
      </c>
      <c r="F53" s="3">
        <v>921.97</v>
      </c>
    </row>
    <row r="54">
      <c r="A54" s="4">
        <v>40323.0</v>
      </c>
      <c r="B54" s="3">
        <v>919.31</v>
      </c>
      <c r="C54" s="3">
        <v>968.52</v>
      </c>
      <c r="D54" s="3">
        <v>345.3</v>
      </c>
      <c r="E54" s="3">
        <v>29.75</v>
      </c>
      <c r="F54" s="3">
        <v>929.97</v>
      </c>
    </row>
    <row r="55">
      <c r="A55" s="4">
        <v>40326.0</v>
      </c>
      <c r="B55" s="3">
        <v>909.31</v>
      </c>
      <c r="C55" s="3">
        <v>968.52</v>
      </c>
      <c r="D55" s="3">
        <v>339.3</v>
      </c>
      <c r="E55" s="3">
        <v>36.75</v>
      </c>
      <c r="F55" s="3">
        <v>937.97</v>
      </c>
    </row>
    <row r="56">
      <c r="A56" s="4">
        <v>40327.0</v>
      </c>
      <c r="B56" s="3">
        <v>912.31</v>
      </c>
      <c r="C56" s="3">
        <v>961.52</v>
      </c>
      <c r="D56" s="3">
        <v>344.3</v>
      </c>
      <c r="E56" s="3">
        <v>45.75</v>
      </c>
      <c r="F56" s="3">
        <v>937.97</v>
      </c>
    </row>
    <row r="57">
      <c r="A57" s="4">
        <v>40328.0</v>
      </c>
      <c r="B57" s="3">
        <v>910.31</v>
      </c>
      <c r="C57" s="3">
        <v>963.52</v>
      </c>
      <c r="D57" s="3">
        <v>354.3</v>
      </c>
      <c r="E57" s="3">
        <v>42.75</v>
      </c>
      <c r="F57" s="3">
        <v>933.97</v>
      </c>
    </row>
    <row r="58">
      <c r="A58" s="4">
        <v>40329.0</v>
      </c>
      <c r="B58" s="3">
        <v>911.31</v>
      </c>
      <c r="C58" s="3">
        <v>957.52</v>
      </c>
      <c r="D58" s="3">
        <v>362.3</v>
      </c>
      <c r="E58" s="3">
        <v>41.75</v>
      </c>
      <c r="F58" s="3">
        <v>929.97</v>
      </c>
    </row>
    <row r="59">
      <c r="A59" s="4">
        <v>40332.0</v>
      </c>
      <c r="B59" s="3">
        <v>918.31</v>
      </c>
      <c r="C59" s="3">
        <v>948.52</v>
      </c>
      <c r="D59" s="3">
        <v>372.3</v>
      </c>
      <c r="E59" s="3">
        <v>46.75</v>
      </c>
      <c r="F59" s="3">
        <v>923.97</v>
      </c>
    </row>
    <row r="60">
      <c r="A60" s="4">
        <v>40333.0</v>
      </c>
      <c r="B60" s="3">
        <v>921.31</v>
      </c>
      <c r="C60" s="3">
        <v>950.52</v>
      </c>
      <c r="D60" s="3">
        <v>378.3</v>
      </c>
      <c r="E60" s="3">
        <v>36.75</v>
      </c>
      <c r="F60" s="3">
        <v>920.97</v>
      </c>
    </row>
    <row r="61">
      <c r="A61" s="4">
        <v>40334.0</v>
      </c>
      <c r="B61" s="3">
        <v>911.31</v>
      </c>
      <c r="C61" s="3">
        <v>944.52</v>
      </c>
      <c r="D61" s="3">
        <v>381.3</v>
      </c>
      <c r="E61" s="3">
        <v>44.75</v>
      </c>
      <c r="F61" s="3">
        <v>917.97</v>
      </c>
    </row>
    <row r="62">
      <c r="A62" s="4">
        <v>40335.0</v>
      </c>
      <c r="B62" s="3">
        <v>913.31</v>
      </c>
      <c r="C62" s="3">
        <v>935.52</v>
      </c>
      <c r="D62" s="3">
        <v>389.3</v>
      </c>
      <c r="E62" s="3">
        <v>36.75</v>
      </c>
      <c r="F62" s="3">
        <v>913.97</v>
      </c>
    </row>
    <row r="63">
      <c r="A63" s="4">
        <v>40338.0</v>
      </c>
      <c r="B63" s="3">
        <v>921.31</v>
      </c>
      <c r="C63" s="3">
        <v>926.52</v>
      </c>
      <c r="D63" s="3">
        <v>399.3</v>
      </c>
      <c r="E63" s="3">
        <v>38.75</v>
      </c>
      <c r="F63" s="3">
        <v>910.97</v>
      </c>
    </row>
    <row r="64">
      <c r="A64" s="4">
        <v>40341.0</v>
      </c>
      <c r="B64" s="3">
        <v>920.31</v>
      </c>
      <c r="C64" s="3">
        <v>935.52</v>
      </c>
      <c r="D64" s="3">
        <v>393.3</v>
      </c>
      <c r="E64" s="3">
        <v>34.75</v>
      </c>
      <c r="F64" s="3">
        <v>911.97</v>
      </c>
    </row>
    <row r="65">
      <c r="A65" s="4">
        <v>40345.0</v>
      </c>
      <c r="B65" s="3">
        <v>915.31</v>
      </c>
      <c r="C65" s="3">
        <v>930.52</v>
      </c>
      <c r="D65" s="3">
        <v>393.3</v>
      </c>
      <c r="E65" s="3">
        <v>29.75</v>
      </c>
      <c r="F65" s="3">
        <v>916.97</v>
      </c>
    </row>
    <row r="66">
      <c r="A66" s="4">
        <v>40347.0</v>
      </c>
      <c r="B66" s="3">
        <v>911.31</v>
      </c>
      <c r="C66" s="3">
        <v>921.52</v>
      </c>
      <c r="D66" s="3">
        <v>385.3</v>
      </c>
      <c r="E66" s="3">
        <v>27.75</v>
      </c>
      <c r="F66" s="3">
        <v>926.97</v>
      </c>
    </row>
    <row r="67">
      <c r="A67" s="4">
        <v>40351.0</v>
      </c>
      <c r="B67" s="3">
        <v>902.31</v>
      </c>
      <c r="C67" s="3">
        <v>923.52</v>
      </c>
      <c r="D67" s="3">
        <v>377.3</v>
      </c>
      <c r="E67" s="3">
        <v>28.75</v>
      </c>
      <c r="F67" s="3">
        <v>930.97</v>
      </c>
    </row>
    <row r="68">
      <c r="A68" s="4">
        <v>40354.0</v>
      </c>
      <c r="B68" s="3">
        <v>905.31</v>
      </c>
      <c r="C68" s="3">
        <v>918.52</v>
      </c>
      <c r="D68" s="3">
        <v>374.3</v>
      </c>
      <c r="E68" s="3">
        <v>36.75</v>
      </c>
      <c r="F68" s="3">
        <v>920.97</v>
      </c>
    </row>
    <row r="69">
      <c r="A69" s="4">
        <v>40358.0</v>
      </c>
      <c r="B69" s="3">
        <v>902.31</v>
      </c>
      <c r="C69" s="3">
        <v>909.52</v>
      </c>
      <c r="D69" s="3">
        <v>384.3</v>
      </c>
      <c r="E69" s="3">
        <v>37.75</v>
      </c>
      <c r="F69" s="3">
        <v>929.97</v>
      </c>
    </row>
    <row r="70">
      <c r="A70" s="4">
        <v>40361.0</v>
      </c>
      <c r="B70" s="3">
        <v>911.31</v>
      </c>
      <c r="C70" s="3">
        <v>910.52</v>
      </c>
      <c r="D70" s="3">
        <v>380.3</v>
      </c>
      <c r="E70" s="3">
        <v>46.75</v>
      </c>
      <c r="F70" s="3">
        <v>931.97</v>
      </c>
    </row>
    <row r="71">
      <c r="A71" s="4">
        <v>40363.0</v>
      </c>
      <c r="B71" s="3">
        <v>915.31</v>
      </c>
      <c r="C71" s="3">
        <v>907.52</v>
      </c>
      <c r="D71" s="3">
        <v>375.3</v>
      </c>
      <c r="E71" s="3">
        <v>42.75</v>
      </c>
      <c r="F71" s="3">
        <v>933.97</v>
      </c>
    </row>
    <row r="72">
      <c r="A72" s="4">
        <v>40366.0</v>
      </c>
      <c r="B72" s="3">
        <v>915.31</v>
      </c>
      <c r="C72" s="3">
        <v>912.52</v>
      </c>
      <c r="D72" s="3">
        <v>366.3</v>
      </c>
      <c r="E72" s="3">
        <v>36.75</v>
      </c>
      <c r="F72" s="3">
        <v>928.97</v>
      </c>
    </row>
    <row r="73">
      <c r="A73" s="4">
        <v>40369.0</v>
      </c>
      <c r="B73" s="3">
        <v>920.31</v>
      </c>
      <c r="C73" s="3">
        <v>922.52</v>
      </c>
      <c r="D73" s="3">
        <v>367.3</v>
      </c>
      <c r="E73" s="3">
        <v>32.75</v>
      </c>
      <c r="F73" s="3">
        <v>924.97</v>
      </c>
    </row>
    <row r="74">
      <c r="A74" s="4">
        <v>40373.0</v>
      </c>
      <c r="B74" s="3">
        <v>930.31</v>
      </c>
      <c r="C74" s="3">
        <v>918.52</v>
      </c>
      <c r="D74" s="3">
        <v>377.3</v>
      </c>
      <c r="E74" s="3">
        <v>36.75</v>
      </c>
      <c r="F74" s="3">
        <v>932.97</v>
      </c>
    </row>
    <row r="75">
      <c r="A75" s="4">
        <v>40375.0</v>
      </c>
      <c r="B75" s="3">
        <v>934.31</v>
      </c>
      <c r="C75" s="3">
        <v>925.52</v>
      </c>
      <c r="D75" s="3">
        <v>370.3</v>
      </c>
      <c r="E75" s="3">
        <v>28.75</v>
      </c>
      <c r="F75" s="3">
        <v>939.97</v>
      </c>
    </row>
    <row r="76">
      <c r="A76" s="4">
        <v>40379.0</v>
      </c>
      <c r="B76" s="3">
        <v>932.31</v>
      </c>
      <c r="C76" s="3">
        <v>920.52</v>
      </c>
      <c r="D76" s="3">
        <v>365.3</v>
      </c>
      <c r="E76" s="3">
        <v>18.75</v>
      </c>
      <c r="F76" s="3">
        <v>942.97</v>
      </c>
    </row>
    <row r="77">
      <c r="A77" s="4">
        <v>40382.0</v>
      </c>
      <c r="B77" s="3">
        <v>940.31</v>
      </c>
      <c r="C77" s="3">
        <v>920.52</v>
      </c>
      <c r="D77" s="3">
        <v>360.3</v>
      </c>
      <c r="E77" s="3">
        <v>27.75</v>
      </c>
      <c r="F77" s="3">
        <v>932.97</v>
      </c>
    </row>
    <row r="78">
      <c r="A78" s="4">
        <v>40385.0</v>
      </c>
      <c r="B78" s="3">
        <v>943.31</v>
      </c>
      <c r="C78" s="3">
        <v>910.52</v>
      </c>
      <c r="D78" s="3">
        <v>351.3</v>
      </c>
      <c r="E78" s="3">
        <v>31.75</v>
      </c>
      <c r="F78" s="3">
        <v>925.97</v>
      </c>
    </row>
    <row r="79">
      <c r="A79" s="4">
        <v>40389.0</v>
      </c>
      <c r="B79" s="3">
        <v>947.31</v>
      </c>
      <c r="C79" s="3">
        <v>909.52</v>
      </c>
      <c r="D79" s="3">
        <v>351.3</v>
      </c>
      <c r="E79" s="3">
        <v>35.75</v>
      </c>
      <c r="F79" s="3">
        <v>926.97</v>
      </c>
    </row>
    <row r="80">
      <c r="A80" s="4">
        <v>40390.0</v>
      </c>
      <c r="B80" s="3">
        <v>949.31</v>
      </c>
      <c r="C80" s="3">
        <v>907.52</v>
      </c>
      <c r="D80" s="3">
        <v>359.3</v>
      </c>
      <c r="E80" s="3">
        <v>32.75</v>
      </c>
      <c r="F80" s="3">
        <v>918.97</v>
      </c>
    </row>
    <row r="81">
      <c r="A81" s="4">
        <v>40392.0</v>
      </c>
      <c r="B81" s="3">
        <v>952.31</v>
      </c>
      <c r="C81" s="3">
        <v>916.52</v>
      </c>
      <c r="D81" s="3">
        <v>360.3</v>
      </c>
      <c r="E81" s="3">
        <v>26.75</v>
      </c>
      <c r="F81" s="3">
        <v>918.97</v>
      </c>
    </row>
    <row r="82">
      <c r="A82" s="4">
        <v>40396.0</v>
      </c>
      <c r="B82" s="3">
        <v>959.31</v>
      </c>
      <c r="C82" s="3">
        <v>917.52</v>
      </c>
      <c r="D82" s="3">
        <v>350.3</v>
      </c>
      <c r="E82" s="3">
        <v>36.75</v>
      </c>
      <c r="F82" s="3">
        <v>922.97</v>
      </c>
    </row>
    <row r="83">
      <c r="A83" s="4">
        <v>40400.0</v>
      </c>
      <c r="B83" s="3">
        <v>956.31</v>
      </c>
      <c r="C83" s="3">
        <v>912.52</v>
      </c>
      <c r="D83" s="3">
        <v>360.3</v>
      </c>
      <c r="E83" s="3">
        <v>39.75</v>
      </c>
      <c r="F83" s="3">
        <v>916.97</v>
      </c>
    </row>
    <row r="84">
      <c r="A84" s="4">
        <v>40401.0</v>
      </c>
      <c r="B84" s="3">
        <v>960.31</v>
      </c>
      <c r="C84" s="3">
        <v>907.52</v>
      </c>
      <c r="D84" s="3">
        <v>358.3</v>
      </c>
      <c r="E84" s="3">
        <v>48.75</v>
      </c>
      <c r="F84" s="3">
        <v>906.97</v>
      </c>
    </row>
    <row r="85">
      <c r="A85" s="4">
        <v>40405.0</v>
      </c>
      <c r="B85" s="3">
        <v>950.31</v>
      </c>
      <c r="C85" s="3">
        <v>900.52</v>
      </c>
      <c r="D85" s="3">
        <v>357.3</v>
      </c>
      <c r="E85" s="3">
        <v>43.75</v>
      </c>
      <c r="F85" s="3">
        <v>913.97</v>
      </c>
    </row>
    <row r="86">
      <c r="A86" s="4">
        <v>40409.0</v>
      </c>
      <c r="B86" s="3">
        <v>960.31</v>
      </c>
      <c r="C86" s="3">
        <v>891.52</v>
      </c>
      <c r="D86" s="3">
        <v>358.3</v>
      </c>
      <c r="E86" s="3">
        <v>52.75</v>
      </c>
      <c r="F86" s="3">
        <v>922.97</v>
      </c>
    </row>
    <row r="87">
      <c r="A87" s="4">
        <v>40412.0</v>
      </c>
      <c r="B87" s="3">
        <v>962.31</v>
      </c>
      <c r="C87" s="3">
        <v>899.52</v>
      </c>
      <c r="D87" s="3">
        <v>352.3</v>
      </c>
      <c r="E87" s="3">
        <v>54.75</v>
      </c>
      <c r="F87" s="3">
        <v>925.97</v>
      </c>
    </row>
    <row r="88">
      <c r="A88" s="4">
        <v>40413.0</v>
      </c>
      <c r="B88" s="3">
        <v>952.31</v>
      </c>
      <c r="C88" s="3">
        <v>899.52</v>
      </c>
      <c r="D88" s="3">
        <v>350.3</v>
      </c>
      <c r="E88" s="3">
        <v>63.75</v>
      </c>
      <c r="F88" s="3">
        <v>934.97</v>
      </c>
    </row>
    <row r="89">
      <c r="A89" s="4">
        <v>40417.0</v>
      </c>
      <c r="B89" s="3">
        <v>945.31</v>
      </c>
      <c r="C89" s="3">
        <v>898.52</v>
      </c>
      <c r="D89" s="3">
        <v>343.3</v>
      </c>
      <c r="E89" s="3">
        <v>62.75</v>
      </c>
      <c r="F89" s="3">
        <v>930.97</v>
      </c>
    </row>
    <row r="90">
      <c r="A90" s="4">
        <v>40421.0</v>
      </c>
      <c r="B90" s="3">
        <v>940.31</v>
      </c>
      <c r="C90" s="3">
        <v>897.52</v>
      </c>
      <c r="D90" s="3">
        <v>339.3</v>
      </c>
      <c r="E90" s="3">
        <v>72.75</v>
      </c>
      <c r="F90" s="3">
        <v>929.97</v>
      </c>
    </row>
    <row r="91">
      <c r="A91" s="4">
        <v>40422.0</v>
      </c>
      <c r="B91" s="3">
        <v>945.31</v>
      </c>
      <c r="C91" s="3">
        <v>890.52</v>
      </c>
      <c r="D91" s="3">
        <v>337.3</v>
      </c>
      <c r="E91" s="3">
        <v>82.75</v>
      </c>
      <c r="F91" s="3">
        <v>926.97</v>
      </c>
    </row>
    <row r="92">
      <c r="A92" s="4">
        <v>40424.0</v>
      </c>
      <c r="B92" s="3">
        <v>944.31</v>
      </c>
      <c r="C92" s="3">
        <v>899.52</v>
      </c>
      <c r="D92" s="3">
        <v>334.3</v>
      </c>
      <c r="E92" s="3">
        <v>86.75</v>
      </c>
      <c r="F92" s="3">
        <v>918.97</v>
      </c>
    </row>
    <row r="93">
      <c r="A93" s="4">
        <v>40425.0</v>
      </c>
      <c r="B93" s="3">
        <v>946.31</v>
      </c>
      <c r="C93" s="3">
        <v>896.52</v>
      </c>
      <c r="D93" s="3">
        <v>339.3</v>
      </c>
      <c r="E93" s="3">
        <v>86.75</v>
      </c>
      <c r="F93" s="3">
        <v>918.97</v>
      </c>
    </row>
    <row r="94">
      <c r="A94" s="4">
        <v>40428.0</v>
      </c>
      <c r="B94" s="3">
        <v>939.31</v>
      </c>
      <c r="C94" s="3">
        <v>891.52</v>
      </c>
      <c r="D94" s="3">
        <v>343.3</v>
      </c>
      <c r="E94" s="3">
        <v>90.75</v>
      </c>
      <c r="F94" s="3">
        <v>909.97</v>
      </c>
    </row>
    <row r="95">
      <c r="A95" s="4">
        <v>40429.0</v>
      </c>
      <c r="B95" s="3">
        <v>929.31</v>
      </c>
      <c r="C95" s="3">
        <v>893.52</v>
      </c>
      <c r="D95" s="3">
        <v>333.3</v>
      </c>
      <c r="E95" s="3">
        <v>100.75</v>
      </c>
      <c r="F95" s="3">
        <v>904.97</v>
      </c>
    </row>
    <row r="96">
      <c r="A96" s="4">
        <v>40430.0</v>
      </c>
      <c r="B96" s="3">
        <v>931.31</v>
      </c>
      <c r="C96" s="3">
        <v>884.52</v>
      </c>
      <c r="D96" s="3">
        <v>343.3</v>
      </c>
      <c r="E96" s="3">
        <v>96.75</v>
      </c>
      <c r="F96" s="3">
        <v>912.97</v>
      </c>
    </row>
    <row r="97">
      <c r="A97" s="4">
        <v>40431.0</v>
      </c>
      <c r="B97" s="3">
        <v>921.31</v>
      </c>
      <c r="C97" s="3">
        <v>874.52</v>
      </c>
      <c r="D97" s="3">
        <v>353.3</v>
      </c>
      <c r="E97" s="3">
        <v>97.75</v>
      </c>
      <c r="F97" s="3">
        <v>909.97</v>
      </c>
    </row>
    <row r="98">
      <c r="A98" s="4">
        <v>40435.0</v>
      </c>
      <c r="B98" s="3">
        <v>913.31</v>
      </c>
      <c r="C98" s="3">
        <v>864.52</v>
      </c>
      <c r="D98" s="3">
        <v>349.3</v>
      </c>
      <c r="E98" s="3">
        <v>102.75</v>
      </c>
      <c r="F98" s="3">
        <v>908.97</v>
      </c>
    </row>
    <row r="99">
      <c r="A99" s="4">
        <v>40437.0</v>
      </c>
      <c r="B99" s="3">
        <v>903.31</v>
      </c>
      <c r="C99" s="3">
        <v>860.52</v>
      </c>
      <c r="D99" s="3">
        <v>349.3</v>
      </c>
      <c r="E99" s="3">
        <v>105.75</v>
      </c>
      <c r="F99" s="3">
        <v>917.97</v>
      </c>
    </row>
    <row r="100">
      <c r="A100" s="4">
        <v>40439.0</v>
      </c>
      <c r="B100" s="3">
        <v>909.31</v>
      </c>
      <c r="C100" s="3">
        <v>861.52</v>
      </c>
      <c r="D100" s="3">
        <v>342.3</v>
      </c>
      <c r="E100" s="3">
        <v>109.75</v>
      </c>
      <c r="F100" s="3">
        <v>913.97</v>
      </c>
    </row>
    <row r="101">
      <c r="A101" s="4">
        <v>40441.0</v>
      </c>
      <c r="B101" s="3">
        <v>903.31</v>
      </c>
      <c r="C101" s="3">
        <v>863.52</v>
      </c>
      <c r="D101" s="3">
        <v>349.3</v>
      </c>
      <c r="E101" s="3">
        <v>109.75</v>
      </c>
      <c r="F101" s="3">
        <v>913.97</v>
      </c>
    </row>
    <row r="102">
      <c r="A102" s="4">
        <v>40444.0</v>
      </c>
      <c r="B102" s="3">
        <v>898.31</v>
      </c>
      <c r="C102" s="3">
        <v>873.52</v>
      </c>
      <c r="D102" s="3">
        <v>339.3</v>
      </c>
      <c r="E102" s="3">
        <v>105.75</v>
      </c>
      <c r="F102" s="3">
        <v>907.97</v>
      </c>
    </row>
    <row r="103">
      <c r="A103" s="4">
        <v>40445.0</v>
      </c>
      <c r="B103" s="3">
        <v>904.31</v>
      </c>
      <c r="C103" s="3">
        <v>863.52</v>
      </c>
      <c r="D103" s="3">
        <v>345.3</v>
      </c>
      <c r="E103" s="3">
        <v>95.75</v>
      </c>
      <c r="F103" s="3">
        <v>911.97</v>
      </c>
    </row>
    <row r="104">
      <c r="A104" s="4">
        <v>40447.0</v>
      </c>
      <c r="B104" s="3">
        <v>896.31</v>
      </c>
      <c r="C104" s="3">
        <v>853.52</v>
      </c>
      <c r="D104" s="3">
        <v>337.3</v>
      </c>
      <c r="E104" s="3">
        <v>95.75</v>
      </c>
      <c r="F104" s="3">
        <v>904.97</v>
      </c>
    </row>
    <row r="105">
      <c r="A105" s="4">
        <v>40450.0</v>
      </c>
      <c r="B105" s="3">
        <v>887.31</v>
      </c>
      <c r="C105" s="3">
        <v>863.52</v>
      </c>
      <c r="D105" s="3">
        <v>328.3</v>
      </c>
      <c r="E105" s="3">
        <v>100.75</v>
      </c>
      <c r="F105" s="3">
        <v>899.97</v>
      </c>
    </row>
    <row r="106">
      <c r="A106" s="4">
        <v>40452.0</v>
      </c>
      <c r="B106" s="3">
        <v>878.31</v>
      </c>
      <c r="C106" s="3">
        <v>859.52</v>
      </c>
      <c r="D106" s="3">
        <v>330.3</v>
      </c>
      <c r="E106" s="3">
        <v>107.75</v>
      </c>
      <c r="F106" s="3">
        <v>893.97</v>
      </c>
    </row>
    <row r="107">
      <c r="A107" s="4">
        <v>40453.0</v>
      </c>
      <c r="B107" s="3">
        <v>883.31</v>
      </c>
      <c r="C107" s="3">
        <v>866.52</v>
      </c>
      <c r="D107" s="3">
        <v>329.3</v>
      </c>
      <c r="E107" s="3">
        <v>112.75</v>
      </c>
      <c r="F107" s="3">
        <v>889.97</v>
      </c>
    </row>
    <row r="108">
      <c r="A108" s="4">
        <v>40454.0</v>
      </c>
      <c r="B108" s="3">
        <v>874.31</v>
      </c>
      <c r="C108" s="3">
        <v>875.52</v>
      </c>
      <c r="D108" s="3">
        <v>322.3</v>
      </c>
      <c r="E108" s="3">
        <v>121.75</v>
      </c>
      <c r="F108" s="3">
        <v>899.97</v>
      </c>
    </row>
    <row r="109">
      <c r="A109" s="4">
        <v>40455.0</v>
      </c>
      <c r="B109" s="3">
        <v>876.31</v>
      </c>
      <c r="C109" s="3">
        <v>872.52</v>
      </c>
      <c r="D109" s="3">
        <v>329.3</v>
      </c>
      <c r="E109" s="3">
        <v>126.75</v>
      </c>
      <c r="F109" s="3">
        <v>896.97</v>
      </c>
    </row>
    <row r="110">
      <c r="A110" s="4">
        <v>40456.0</v>
      </c>
      <c r="B110" s="3">
        <v>867.31</v>
      </c>
      <c r="C110" s="3">
        <v>872.52</v>
      </c>
      <c r="D110" s="3">
        <v>332.3</v>
      </c>
      <c r="E110" s="3">
        <v>128.75</v>
      </c>
      <c r="F110" s="3">
        <v>895.97</v>
      </c>
    </row>
    <row r="111">
      <c r="A111" s="4">
        <v>40459.0</v>
      </c>
      <c r="B111" s="3">
        <v>872.31</v>
      </c>
      <c r="C111" s="3">
        <v>865.52</v>
      </c>
      <c r="D111" s="3">
        <v>342.3</v>
      </c>
      <c r="E111" s="3">
        <v>136.75</v>
      </c>
      <c r="F111" s="3">
        <v>890.97</v>
      </c>
    </row>
    <row r="112">
      <c r="A112" s="4">
        <v>40461.0</v>
      </c>
      <c r="B112" s="3">
        <v>865.31</v>
      </c>
      <c r="C112" s="3">
        <v>867.52</v>
      </c>
      <c r="D112" s="3">
        <v>333.3</v>
      </c>
      <c r="E112" s="3">
        <v>128.75</v>
      </c>
      <c r="F112" s="3">
        <v>887.97</v>
      </c>
    </row>
    <row r="113">
      <c r="A113" s="4">
        <v>40464.0</v>
      </c>
      <c r="B113" s="3">
        <v>857.31</v>
      </c>
      <c r="C113" s="3">
        <v>875.52</v>
      </c>
      <c r="D113" s="3">
        <v>327.3</v>
      </c>
      <c r="E113" s="3">
        <v>135.75</v>
      </c>
      <c r="F113" s="3">
        <v>890.97</v>
      </c>
    </row>
    <row r="114">
      <c r="A114" s="4">
        <v>40468.0</v>
      </c>
      <c r="B114" s="3">
        <v>848.31</v>
      </c>
      <c r="C114" s="3">
        <v>876.52</v>
      </c>
      <c r="D114" s="3">
        <v>323.3</v>
      </c>
      <c r="E114" s="3">
        <v>143.75</v>
      </c>
      <c r="F114" s="3">
        <v>890.97</v>
      </c>
    </row>
    <row r="115">
      <c r="A115" s="4">
        <v>40471.0</v>
      </c>
      <c r="B115" s="3">
        <v>855.31</v>
      </c>
      <c r="C115" s="3">
        <v>868.52</v>
      </c>
      <c r="D115" s="3">
        <v>321.3</v>
      </c>
      <c r="E115" s="3">
        <v>145.75</v>
      </c>
      <c r="F115" s="3">
        <v>895.97</v>
      </c>
    </row>
    <row r="116">
      <c r="A116" s="4">
        <v>40475.0</v>
      </c>
      <c r="B116" s="3">
        <v>857.31</v>
      </c>
      <c r="C116" s="3">
        <v>870.52</v>
      </c>
      <c r="D116" s="3">
        <v>322.3</v>
      </c>
      <c r="E116" s="3">
        <v>154.75</v>
      </c>
      <c r="F116" s="3">
        <v>899.97</v>
      </c>
    </row>
    <row r="117">
      <c r="A117" s="4">
        <v>40477.0</v>
      </c>
      <c r="B117" s="3">
        <v>858.31</v>
      </c>
      <c r="C117" s="3">
        <v>862.52</v>
      </c>
      <c r="D117" s="3">
        <v>321.3</v>
      </c>
      <c r="E117" s="3">
        <v>156.75</v>
      </c>
      <c r="F117" s="3">
        <v>893.97</v>
      </c>
    </row>
    <row r="118">
      <c r="A118" s="4">
        <v>40478.0</v>
      </c>
      <c r="B118" s="3">
        <v>866.31</v>
      </c>
      <c r="C118" s="3">
        <v>856.52</v>
      </c>
      <c r="D118" s="3">
        <v>328.3</v>
      </c>
      <c r="E118" s="3">
        <v>163.75</v>
      </c>
      <c r="F118" s="3">
        <v>890.97</v>
      </c>
    </row>
    <row r="119">
      <c r="A119" s="4">
        <v>40481.0</v>
      </c>
      <c r="B119" s="3">
        <v>872.31</v>
      </c>
      <c r="C119" s="3">
        <v>865.52</v>
      </c>
      <c r="D119" s="3">
        <v>335.3</v>
      </c>
      <c r="E119" s="3">
        <v>155.75</v>
      </c>
      <c r="F119" s="3">
        <v>898.97</v>
      </c>
    </row>
    <row r="120">
      <c r="A120" s="4">
        <v>40483.0</v>
      </c>
      <c r="B120" s="3">
        <v>882.31</v>
      </c>
      <c r="C120" s="3">
        <v>857.52</v>
      </c>
      <c r="D120" s="3">
        <v>331.3</v>
      </c>
      <c r="E120" s="3">
        <v>153.75</v>
      </c>
      <c r="F120" s="3">
        <v>895.97</v>
      </c>
    </row>
    <row r="121">
      <c r="A121" s="4">
        <v>40485.0</v>
      </c>
      <c r="B121" s="3">
        <v>881.31</v>
      </c>
      <c r="C121" s="3">
        <v>861.52</v>
      </c>
      <c r="D121" s="3">
        <v>337.3</v>
      </c>
      <c r="E121" s="3">
        <v>146.75</v>
      </c>
      <c r="F121" s="3">
        <v>887.97</v>
      </c>
    </row>
    <row r="122">
      <c r="A122" s="4">
        <v>40486.0</v>
      </c>
      <c r="B122" s="3">
        <v>886.31</v>
      </c>
      <c r="C122" s="3">
        <v>853.52</v>
      </c>
      <c r="D122" s="3">
        <v>334.3</v>
      </c>
      <c r="E122" s="3">
        <v>154.75</v>
      </c>
      <c r="F122" s="3">
        <v>892.97</v>
      </c>
    </row>
    <row r="123">
      <c r="A123" s="4">
        <v>40487.0</v>
      </c>
      <c r="B123" s="3">
        <v>889.31</v>
      </c>
      <c r="C123" s="3">
        <v>852.52</v>
      </c>
      <c r="D123" s="3">
        <v>330.3</v>
      </c>
      <c r="E123" s="3">
        <v>156.75</v>
      </c>
      <c r="F123" s="3">
        <v>888.97</v>
      </c>
    </row>
    <row r="124">
      <c r="A124" s="4">
        <v>40490.0</v>
      </c>
      <c r="B124" s="3">
        <v>895.31</v>
      </c>
      <c r="C124" s="3">
        <v>842.52</v>
      </c>
      <c r="D124" s="3">
        <v>333.3</v>
      </c>
      <c r="E124" s="3">
        <v>149.75</v>
      </c>
      <c r="F124" s="3">
        <v>882.97</v>
      </c>
    </row>
    <row r="125">
      <c r="A125" s="4">
        <v>40491.0</v>
      </c>
      <c r="B125" s="3">
        <v>889.31</v>
      </c>
      <c r="C125" s="3">
        <v>841.52</v>
      </c>
      <c r="D125" s="3">
        <v>332.3</v>
      </c>
      <c r="E125" s="3">
        <v>157.75</v>
      </c>
      <c r="F125" s="3">
        <v>888.97</v>
      </c>
    </row>
    <row r="126">
      <c r="A126" s="4">
        <v>40493.0</v>
      </c>
      <c r="B126" s="3">
        <v>886.31</v>
      </c>
      <c r="C126" s="3">
        <v>838.52</v>
      </c>
      <c r="D126" s="3">
        <v>329.3</v>
      </c>
      <c r="E126" s="3">
        <v>157.75</v>
      </c>
      <c r="F126" s="3">
        <v>887.97</v>
      </c>
    </row>
    <row r="127">
      <c r="A127" s="4">
        <v>40496.0</v>
      </c>
      <c r="B127" s="3">
        <v>880.31</v>
      </c>
      <c r="C127" s="3">
        <v>841.52</v>
      </c>
      <c r="D127" s="3">
        <v>335.3</v>
      </c>
      <c r="E127" s="3">
        <v>154.75</v>
      </c>
      <c r="F127" s="3">
        <v>885.97</v>
      </c>
    </row>
    <row r="128">
      <c r="A128" s="4">
        <v>40497.0</v>
      </c>
      <c r="B128" s="3">
        <v>878.31</v>
      </c>
      <c r="C128" s="3">
        <v>850.52</v>
      </c>
      <c r="D128" s="3">
        <v>335.3</v>
      </c>
      <c r="E128" s="3">
        <v>144.75</v>
      </c>
      <c r="F128" s="3">
        <v>887.97</v>
      </c>
    </row>
    <row r="129">
      <c r="A129" s="4">
        <v>40500.0</v>
      </c>
      <c r="B129" s="3">
        <v>880.31</v>
      </c>
      <c r="C129" s="3">
        <v>855.52</v>
      </c>
      <c r="D129" s="3">
        <v>333.3</v>
      </c>
      <c r="E129" s="3">
        <v>154.75</v>
      </c>
      <c r="F129" s="3">
        <v>883.97</v>
      </c>
    </row>
    <row r="130">
      <c r="A130" s="4">
        <v>40501.0</v>
      </c>
      <c r="B130" s="3">
        <v>879.31</v>
      </c>
      <c r="C130" s="3">
        <v>849.52</v>
      </c>
      <c r="D130" s="3">
        <v>325.3</v>
      </c>
      <c r="E130" s="3">
        <v>155.75</v>
      </c>
      <c r="F130" s="3">
        <v>879.97</v>
      </c>
    </row>
    <row r="131">
      <c r="A131" s="4">
        <v>40504.0</v>
      </c>
      <c r="B131" s="3">
        <v>878.31</v>
      </c>
      <c r="C131" s="3">
        <v>859.52</v>
      </c>
      <c r="D131" s="3">
        <v>334.3</v>
      </c>
      <c r="E131" s="3">
        <v>157.75</v>
      </c>
      <c r="F131" s="3">
        <v>878.97</v>
      </c>
    </row>
    <row r="132">
      <c r="A132" s="4">
        <v>40508.0</v>
      </c>
      <c r="B132" s="3">
        <v>881.31</v>
      </c>
      <c r="C132" s="3">
        <v>852.52</v>
      </c>
      <c r="D132" s="3">
        <v>337.3</v>
      </c>
      <c r="E132" s="3">
        <v>161.75</v>
      </c>
      <c r="F132" s="3">
        <v>880.97</v>
      </c>
    </row>
    <row r="133">
      <c r="A133" s="4">
        <v>40509.0</v>
      </c>
      <c r="B133" s="3">
        <v>877.31</v>
      </c>
      <c r="C133" s="3">
        <v>854.52</v>
      </c>
      <c r="D133" s="3">
        <v>341.3</v>
      </c>
      <c r="E133" s="3">
        <v>168.75</v>
      </c>
      <c r="F133" s="3">
        <v>881.97</v>
      </c>
    </row>
    <row r="134">
      <c r="A134" s="4">
        <v>40513.0</v>
      </c>
      <c r="B134" s="3">
        <v>878.31</v>
      </c>
      <c r="C134" s="3">
        <v>861.52</v>
      </c>
      <c r="D134" s="3">
        <v>338.3</v>
      </c>
      <c r="E134" s="3">
        <v>170.75</v>
      </c>
      <c r="F134" s="3">
        <v>889.97</v>
      </c>
    </row>
    <row r="135">
      <c r="A135" s="4">
        <v>40516.0</v>
      </c>
      <c r="B135" s="3">
        <v>887.31</v>
      </c>
      <c r="C135" s="3">
        <v>869.52</v>
      </c>
      <c r="D135" s="3">
        <v>335.3</v>
      </c>
      <c r="E135" s="3">
        <v>180.75</v>
      </c>
      <c r="F135" s="3">
        <v>898.97</v>
      </c>
    </row>
    <row r="136">
      <c r="A136" s="4">
        <v>40518.0</v>
      </c>
      <c r="B136" s="3">
        <v>882.31</v>
      </c>
      <c r="C136" s="3">
        <v>861.52</v>
      </c>
      <c r="D136" s="3">
        <v>342.3</v>
      </c>
      <c r="E136" s="3">
        <v>171.75</v>
      </c>
      <c r="F136" s="3">
        <v>899.97</v>
      </c>
    </row>
    <row r="137">
      <c r="A137" s="4">
        <v>40522.0</v>
      </c>
      <c r="B137" s="3">
        <v>886.31</v>
      </c>
      <c r="C137" s="3">
        <v>854.52</v>
      </c>
      <c r="D137" s="3">
        <v>340.3</v>
      </c>
      <c r="E137" s="3">
        <v>166.75</v>
      </c>
      <c r="F137" s="3">
        <v>898.97</v>
      </c>
    </row>
    <row r="138">
      <c r="A138" s="4">
        <v>40523.0</v>
      </c>
      <c r="B138" s="3">
        <v>889.31</v>
      </c>
      <c r="C138" s="3">
        <v>853.52</v>
      </c>
      <c r="D138" s="3">
        <v>338.3</v>
      </c>
      <c r="E138" s="3">
        <v>161.75</v>
      </c>
      <c r="F138" s="3">
        <v>891.97</v>
      </c>
    </row>
    <row r="139">
      <c r="A139" s="4">
        <v>40524.0</v>
      </c>
      <c r="B139" s="3">
        <v>895.31</v>
      </c>
      <c r="C139" s="3">
        <v>851.52</v>
      </c>
      <c r="D139" s="3">
        <v>341.3</v>
      </c>
      <c r="E139" s="3">
        <v>163.75</v>
      </c>
      <c r="F139" s="3">
        <v>886.97</v>
      </c>
    </row>
    <row r="140">
      <c r="A140" s="4">
        <v>40527.0</v>
      </c>
      <c r="B140" s="3">
        <v>893.31</v>
      </c>
      <c r="C140" s="3">
        <v>845.52</v>
      </c>
      <c r="D140" s="3">
        <v>350.3</v>
      </c>
      <c r="E140" s="3">
        <v>159.75</v>
      </c>
      <c r="F140" s="3">
        <v>885.97</v>
      </c>
    </row>
    <row r="141">
      <c r="A141" s="4">
        <v>40528.0</v>
      </c>
      <c r="B141" s="3">
        <v>894.31</v>
      </c>
      <c r="C141" s="3">
        <v>851.52</v>
      </c>
      <c r="D141" s="3">
        <v>353.3</v>
      </c>
      <c r="E141" s="3">
        <v>168.75</v>
      </c>
      <c r="F141" s="3">
        <v>880.97</v>
      </c>
    </row>
    <row r="142">
      <c r="A142" s="4">
        <v>40529.0</v>
      </c>
      <c r="B142" s="3">
        <v>895.31</v>
      </c>
      <c r="C142" s="3">
        <v>861.52</v>
      </c>
      <c r="D142" s="3">
        <v>352.3</v>
      </c>
      <c r="E142" s="3">
        <v>171.75</v>
      </c>
      <c r="F142" s="3">
        <v>889.97</v>
      </c>
    </row>
    <row r="143">
      <c r="A143" s="4">
        <v>40532.0</v>
      </c>
      <c r="B143" s="3">
        <v>895.31</v>
      </c>
      <c r="C143" s="3">
        <v>865.52</v>
      </c>
      <c r="D143" s="3">
        <v>362.3</v>
      </c>
      <c r="E143" s="3">
        <v>167.75</v>
      </c>
      <c r="F143" s="3">
        <v>879.97</v>
      </c>
    </row>
    <row r="144">
      <c r="A144" s="4">
        <v>40533.0</v>
      </c>
      <c r="B144" s="3">
        <v>905.31</v>
      </c>
      <c r="C144" s="3">
        <v>869.52</v>
      </c>
      <c r="D144" s="3">
        <v>364.3</v>
      </c>
      <c r="E144" s="3">
        <v>169.75</v>
      </c>
      <c r="F144" s="3">
        <v>885.97</v>
      </c>
    </row>
    <row r="145">
      <c r="A145" s="4">
        <v>40535.0</v>
      </c>
      <c r="B145" s="3">
        <v>905.31</v>
      </c>
      <c r="C145" s="3">
        <v>878.52</v>
      </c>
      <c r="D145" s="3">
        <v>358.3</v>
      </c>
      <c r="E145" s="3">
        <v>168.75</v>
      </c>
      <c r="F145" s="3">
        <v>881.97</v>
      </c>
    </row>
    <row r="146">
      <c r="A146" s="4">
        <v>40537.0</v>
      </c>
      <c r="B146" s="3">
        <v>902.31</v>
      </c>
      <c r="C146" s="3">
        <v>880.52</v>
      </c>
      <c r="D146" s="3">
        <v>353.3</v>
      </c>
      <c r="E146" s="3">
        <v>176.75</v>
      </c>
      <c r="F146" s="3">
        <v>874.97</v>
      </c>
    </row>
    <row r="147">
      <c r="A147" s="4">
        <v>40538.0</v>
      </c>
      <c r="B147" s="3">
        <v>904.31</v>
      </c>
      <c r="C147" s="3">
        <v>876.52</v>
      </c>
      <c r="D147" s="3">
        <v>346.3</v>
      </c>
      <c r="E147" s="3">
        <v>168.75</v>
      </c>
      <c r="F147" s="3">
        <v>865.97</v>
      </c>
    </row>
    <row r="148">
      <c r="A148" s="4">
        <v>40541.0</v>
      </c>
      <c r="B148" s="3">
        <v>895.31</v>
      </c>
      <c r="C148" s="3">
        <v>870.52</v>
      </c>
      <c r="D148" s="3">
        <v>343.3</v>
      </c>
      <c r="E148" s="3">
        <v>159.75</v>
      </c>
      <c r="F148" s="3">
        <v>860.97</v>
      </c>
    </row>
    <row r="149">
      <c r="A149" s="4">
        <v>40545.0</v>
      </c>
      <c r="B149" s="3">
        <v>888.31</v>
      </c>
      <c r="C149" s="3">
        <v>873.52</v>
      </c>
      <c r="D149" s="3">
        <v>333.3</v>
      </c>
      <c r="E149" s="3">
        <v>155.75</v>
      </c>
      <c r="F149" s="3">
        <v>859.97</v>
      </c>
    </row>
    <row r="150">
      <c r="A150" s="4">
        <v>40548.0</v>
      </c>
      <c r="B150" s="3">
        <v>879.31</v>
      </c>
      <c r="C150" s="3">
        <v>881.52</v>
      </c>
      <c r="D150" s="3">
        <v>342.3</v>
      </c>
      <c r="E150" s="3">
        <v>157.75</v>
      </c>
      <c r="F150" s="3">
        <v>868.97</v>
      </c>
    </row>
    <row r="151">
      <c r="A151" s="4">
        <v>40550.0</v>
      </c>
      <c r="B151" s="3">
        <v>887.31</v>
      </c>
      <c r="C151" s="3">
        <v>872.52</v>
      </c>
      <c r="D151" s="3">
        <v>339.3</v>
      </c>
      <c r="E151" s="3">
        <v>161.75</v>
      </c>
      <c r="F151" s="3">
        <v>870.97</v>
      </c>
    </row>
    <row r="152">
      <c r="A152" s="4">
        <v>40551.0</v>
      </c>
      <c r="B152" s="3">
        <v>883.31</v>
      </c>
      <c r="C152" s="3">
        <v>864.52</v>
      </c>
      <c r="D152" s="3">
        <v>330.3</v>
      </c>
      <c r="E152" s="3">
        <v>154.75</v>
      </c>
      <c r="F152" s="3">
        <v>878.97</v>
      </c>
    </row>
    <row r="153">
      <c r="A153" s="4">
        <v>40553.0</v>
      </c>
      <c r="B153" s="3">
        <v>874.31</v>
      </c>
      <c r="C153" s="3">
        <v>873.52</v>
      </c>
      <c r="D153" s="3">
        <v>323.3</v>
      </c>
      <c r="E153" s="3">
        <v>164.75</v>
      </c>
      <c r="F153" s="3">
        <v>879.97</v>
      </c>
    </row>
    <row r="154">
      <c r="A154" s="4">
        <v>40554.0</v>
      </c>
      <c r="B154" s="3">
        <v>878.31</v>
      </c>
      <c r="C154" s="3">
        <v>882.52</v>
      </c>
      <c r="D154" s="3">
        <v>313.3</v>
      </c>
      <c r="E154" s="3">
        <v>173.75</v>
      </c>
      <c r="F154" s="3">
        <v>885.97</v>
      </c>
    </row>
    <row r="155">
      <c r="A155" s="4">
        <v>40555.0</v>
      </c>
      <c r="B155" s="3">
        <v>869.31</v>
      </c>
      <c r="C155" s="3">
        <v>881.52</v>
      </c>
      <c r="D155" s="3">
        <v>322.3</v>
      </c>
      <c r="E155" s="3">
        <v>176.75</v>
      </c>
      <c r="F155" s="3">
        <v>884.97</v>
      </c>
    </row>
    <row r="156">
      <c r="A156" s="4">
        <v>40556.0</v>
      </c>
      <c r="B156" s="3">
        <v>875.31</v>
      </c>
      <c r="C156" s="3">
        <v>879.52</v>
      </c>
      <c r="D156" s="3">
        <v>315.3</v>
      </c>
      <c r="E156" s="3">
        <v>183.75</v>
      </c>
      <c r="F156" s="3">
        <v>877.97</v>
      </c>
    </row>
    <row r="157">
      <c r="A157" s="4">
        <v>40559.0</v>
      </c>
      <c r="B157" s="3">
        <v>874.31</v>
      </c>
      <c r="C157" s="3">
        <v>880.52</v>
      </c>
      <c r="D157" s="3">
        <v>323.3</v>
      </c>
      <c r="E157" s="3">
        <v>182.75</v>
      </c>
      <c r="F157" s="3">
        <v>886.97</v>
      </c>
    </row>
    <row r="158">
      <c r="A158" s="4">
        <v>40560.0</v>
      </c>
      <c r="B158" s="3">
        <v>867.31</v>
      </c>
      <c r="C158" s="3">
        <v>880.52</v>
      </c>
      <c r="D158" s="3">
        <v>328.3</v>
      </c>
      <c r="E158" s="3">
        <v>181.75</v>
      </c>
      <c r="F158" s="3">
        <v>895.97</v>
      </c>
    </row>
    <row r="159">
      <c r="A159" s="4">
        <v>40561.0</v>
      </c>
      <c r="B159" s="3">
        <v>868.31</v>
      </c>
      <c r="C159" s="3">
        <v>874.52</v>
      </c>
      <c r="D159" s="3">
        <v>320.3</v>
      </c>
      <c r="E159" s="3">
        <v>187.75</v>
      </c>
      <c r="F159" s="3">
        <v>885.97</v>
      </c>
    </row>
    <row r="160">
      <c r="A160" s="4">
        <v>40564.0</v>
      </c>
      <c r="B160" s="3">
        <v>869.31</v>
      </c>
      <c r="C160" s="3">
        <v>867.52</v>
      </c>
      <c r="D160" s="3">
        <v>329.3</v>
      </c>
      <c r="E160" s="3">
        <v>189.75</v>
      </c>
      <c r="F160" s="3">
        <v>876.97</v>
      </c>
    </row>
    <row r="161">
      <c r="A161" s="4">
        <v>40568.0</v>
      </c>
      <c r="B161" s="3">
        <v>875.31</v>
      </c>
      <c r="C161" s="3">
        <v>867.52</v>
      </c>
      <c r="D161" s="3">
        <v>320.3</v>
      </c>
      <c r="E161" s="3">
        <v>199.75</v>
      </c>
      <c r="F161" s="3">
        <v>877.97</v>
      </c>
    </row>
    <row r="162">
      <c r="A162" s="4">
        <v>40570.0</v>
      </c>
      <c r="B162" s="3">
        <v>876.31</v>
      </c>
      <c r="C162" s="3">
        <v>868.52</v>
      </c>
      <c r="D162" s="3">
        <v>326.3</v>
      </c>
      <c r="E162" s="3">
        <v>189.75</v>
      </c>
      <c r="F162" s="3">
        <v>877.97</v>
      </c>
    </row>
    <row r="163">
      <c r="A163" s="4">
        <v>40574.0</v>
      </c>
      <c r="B163" s="3">
        <v>879.31</v>
      </c>
      <c r="C163" s="3">
        <v>876.52</v>
      </c>
      <c r="D163" s="3">
        <v>328.3</v>
      </c>
      <c r="E163" s="3">
        <v>194.75</v>
      </c>
      <c r="F163" s="3">
        <v>880.97</v>
      </c>
    </row>
    <row r="164">
      <c r="A164" s="4">
        <v>40575.0</v>
      </c>
      <c r="B164" s="3">
        <v>887.31</v>
      </c>
      <c r="C164" s="3">
        <v>875.52</v>
      </c>
      <c r="D164" s="3">
        <v>329.3</v>
      </c>
      <c r="E164" s="3">
        <v>192.75</v>
      </c>
      <c r="F164" s="3">
        <v>877.97</v>
      </c>
    </row>
    <row r="165">
      <c r="A165" s="4">
        <v>40576.0</v>
      </c>
      <c r="B165" s="3">
        <v>895.31</v>
      </c>
      <c r="C165" s="3">
        <v>883.52</v>
      </c>
      <c r="D165" s="3">
        <v>327.3</v>
      </c>
      <c r="E165" s="3">
        <v>188.75</v>
      </c>
      <c r="F165" s="3">
        <v>876.97</v>
      </c>
    </row>
    <row r="166">
      <c r="A166" s="4">
        <v>40579.0</v>
      </c>
      <c r="B166" s="3">
        <v>894.31</v>
      </c>
      <c r="C166" s="3">
        <v>882.52</v>
      </c>
      <c r="D166" s="3">
        <v>317.3</v>
      </c>
      <c r="E166" s="3">
        <v>182.75</v>
      </c>
      <c r="F166" s="3">
        <v>872.97</v>
      </c>
    </row>
    <row r="167">
      <c r="A167" s="4">
        <v>40583.0</v>
      </c>
      <c r="B167" s="3">
        <v>887.31</v>
      </c>
      <c r="C167" s="3">
        <v>892.52</v>
      </c>
      <c r="D167" s="3">
        <v>309.3</v>
      </c>
      <c r="E167" s="3">
        <v>185.75</v>
      </c>
      <c r="F167" s="3">
        <v>878.97</v>
      </c>
    </row>
    <row r="168">
      <c r="A168" s="4">
        <v>40586.0</v>
      </c>
      <c r="B168" s="3">
        <v>897.31</v>
      </c>
      <c r="C168" s="3">
        <v>886.52</v>
      </c>
      <c r="D168" s="3">
        <v>309.3</v>
      </c>
      <c r="E168" s="3">
        <v>192.75</v>
      </c>
      <c r="F168" s="3">
        <v>882.97</v>
      </c>
    </row>
    <row r="169">
      <c r="A169" s="4">
        <v>40588.0</v>
      </c>
      <c r="B169" s="3">
        <v>905.31</v>
      </c>
      <c r="C169" s="3">
        <v>876.52</v>
      </c>
      <c r="D169" s="3">
        <v>305.3</v>
      </c>
      <c r="E169" s="3">
        <v>188.75</v>
      </c>
      <c r="F169" s="3">
        <v>890.97</v>
      </c>
    </row>
    <row r="170">
      <c r="A170" s="4">
        <v>40589.0</v>
      </c>
      <c r="B170" s="3">
        <v>906.31</v>
      </c>
      <c r="C170" s="3">
        <v>884.52</v>
      </c>
      <c r="D170" s="3">
        <v>312.3</v>
      </c>
      <c r="E170" s="3">
        <v>184.75</v>
      </c>
      <c r="F170" s="3">
        <v>883.97</v>
      </c>
    </row>
    <row r="171">
      <c r="A171" s="4">
        <v>40591.0</v>
      </c>
      <c r="B171" s="3">
        <v>902.31</v>
      </c>
      <c r="C171" s="3">
        <v>878.52</v>
      </c>
      <c r="D171" s="3">
        <v>312.3</v>
      </c>
      <c r="E171" s="3">
        <v>191.75</v>
      </c>
      <c r="F171" s="3">
        <v>873.97</v>
      </c>
    </row>
    <row r="172">
      <c r="A172" s="4">
        <v>40594.0</v>
      </c>
      <c r="B172" s="3">
        <v>912.31</v>
      </c>
      <c r="C172" s="3">
        <v>876.52</v>
      </c>
      <c r="D172" s="3">
        <v>309.3</v>
      </c>
      <c r="E172" s="3">
        <v>189.75</v>
      </c>
      <c r="F172" s="3">
        <v>870.97</v>
      </c>
    </row>
    <row r="173">
      <c r="A173" s="4">
        <v>40597.0</v>
      </c>
      <c r="B173" s="3">
        <v>918.31</v>
      </c>
      <c r="C173" s="3">
        <v>877.52</v>
      </c>
      <c r="D173" s="3">
        <v>311.3</v>
      </c>
      <c r="E173" s="3">
        <v>196.75</v>
      </c>
      <c r="F173" s="3">
        <v>876.97</v>
      </c>
    </row>
    <row r="174">
      <c r="A174" s="4">
        <v>40600.0</v>
      </c>
      <c r="B174" s="3">
        <v>908.31</v>
      </c>
      <c r="C174" s="3">
        <v>885.52</v>
      </c>
      <c r="D174" s="3">
        <v>306.3</v>
      </c>
      <c r="E174" s="3">
        <v>199.75</v>
      </c>
      <c r="F174" s="3">
        <v>882.97</v>
      </c>
    </row>
    <row r="175">
      <c r="A175" s="4">
        <v>40603.0</v>
      </c>
      <c r="B175" s="3">
        <v>910.31</v>
      </c>
      <c r="C175" s="3">
        <v>884.52</v>
      </c>
      <c r="D175" s="3">
        <v>311.3</v>
      </c>
      <c r="E175" s="3">
        <v>207.75</v>
      </c>
      <c r="F175" s="3">
        <v>890.97</v>
      </c>
    </row>
    <row r="176">
      <c r="A176" s="4">
        <v>40606.0</v>
      </c>
      <c r="B176" s="3">
        <v>919.31</v>
      </c>
      <c r="C176" s="3">
        <v>888.52</v>
      </c>
      <c r="D176" s="3">
        <v>305.3</v>
      </c>
      <c r="E176" s="3">
        <v>208.75</v>
      </c>
      <c r="F176" s="3">
        <v>887.97</v>
      </c>
    </row>
    <row r="177">
      <c r="A177" s="4">
        <v>40607.0</v>
      </c>
      <c r="B177" s="3">
        <v>929.31</v>
      </c>
      <c r="C177" s="3">
        <v>886.52</v>
      </c>
      <c r="D177" s="3">
        <v>315.3</v>
      </c>
      <c r="E177" s="3">
        <v>200.75</v>
      </c>
      <c r="F177" s="3">
        <v>897.97</v>
      </c>
    </row>
    <row r="178">
      <c r="A178" s="4">
        <v>40609.0</v>
      </c>
      <c r="B178" s="3">
        <v>939.31</v>
      </c>
      <c r="C178" s="3">
        <v>880.52</v>
      </c>
      <c r="D178" s="3">
        <v>319.3</v>
      </c>
      <c r="E178" s="3">
        <v>192.75</v>
      </c>
      <c r="F178" s="3">
        <v>896.97</v>
      </c>
    </row>
    <row r="179">
      <c r="A179" s="4">
        <v>40611.0</v>
      </c>
      <c r="B179" s="3">
        <v>940.31</v>
      </c>
      <c r="C179" s="3">
        <v>890.52</v>
      </c>
      <c r="D179" s="3">
        <v>319.3</v>
      </c>
      <c r="E179" s="3">
        <v>193.75</v>
      </c>
      <c r="F179" s="3">
        <v>899.97</v>
      </c>
    </row>
    <row r="180">
      <c r="A180" s="4">
        <v>40614.0</v>
      </c>
      <c r="B180" s="3">
        <v>943.31</v>
      </c>
      <c r="C180" s="3">
        <v>898.52</v>
      </c>
      <c r="D180" s="3">
        <v>322.3</v>
      </c>
      <c r="E180" s="3">
        <v>198.75</v>
      </c>
      <c r="F180" s="3">
        <v>889.97</v>
      </c>
    </row>
    <row r="181">
      <c r="A181" s="4">
        <v>40616.0</v>
      </c>
      <c r="B181" s="3">
        <v>946.31</v>
      </c>
      <c r="C181" s="3">
        <v>907.52</v>
      </c>
      <c r="D181" s="3">
        <v>323.3</v>
      </c>
      <c r="E181" s="3">
        <v>201.75</v>
      </c>
      <c r="F181" s="3">
        <v>889.97</v>
      </c>
    </row>
    <row r="182">
      <c r="A182" s="4">
        <v>40618.0</v>
      </c>
      <c r="B182" s="3">
        <v>952.31</v>
      </c>
      <c r="C182" s="3">
        <v>907.52</v>
      </c>
      <c r="D182" s="3">
        <v>333.3</v>
      </c>
      <c r="E182" s="3">
        <v>198.75</v>
      </c>
      <c r="F182" s="3">
        <v>882.97</v>
      </c>
    </row>
    <row r="183">
      <c r="A183" s="4">
        <v>40619.0</v>
      </c>
      <c r="B183" s="3">
        <v>947.31</v>
      </c>
      <c r="C183" s="3">
        <v>908.52</v>
      </c>
      <c r="D183" s="3">
        <v>336.3</v>
      </c>
      <c r="E183" s="3">
        <v>188.75</v>
      </c>
      <c r="F183" s="3">
        <v>876.97</v>
      </c>
    </row>
    <row r="184">
      <c r="A184" s="4">
        <v>40623.0</v>
      </c>
      <c r="B184" s="3">
        <v>947.31</v>
      </c>
      <c r="C184" s="3">
        <v>902.52</v>
      </c>
      <c r="D184" s="3">
        <v>336.3</v>
      </c>
      <c r="E184" s="3">
        <v>181.75</v>
      </c>
      <c r="F184" s="3">
        <v>883.97</v>
      </c>
    </row>
    <row r="185">
      <c r="A185" s="4">
        <v>40624.0</v>
      </c>
      <c r="B185" s="3">
        <v>953.31</v>
      </c>
      <c r="C185" s="3">
        <v>895.52</v>
      </c>
      <c r="D185" s="3">
        <v>330.3</v>
      </c>
      <c r="E185" s="3">
        <v>173.75</v>
      </c>
      <c r="F185" s="3">
        <v>881.97</v>
      </c>
    </row>
    <row r="186">
      <c r="A186" s="4">
        <v>40628.0</v>
      </c>
      <c r="B186" s="3">
        <v>960.31</v>
      </c>
      <c r="C186" s="3">
        <v>887.52</v>
      </c>
      <c r="D186" s="3">
        <v>325.3</v>
      </c>
      <c r="E186" s="3">
        <v>179.75</v>
      </c>
      <c r="F186" s="3">
        <v>888.97</v>
      </c>
    </row>
    <row r="187">
      <c r="A187" s="4">
        <v>40630.0</v>
      </c>
      <c r="B187" s="3">
        <v>959.31</v>
      </c>
      <c r="C187" s="3">
        <v>889.52</v>
      </c>
      <c r="D187" s="3">
        <v>327.3</v>
      </c>
      <c r="E187" s="3">
        <v>186.75</v>
      </c>
      <c r="F187" s="3">
        <v>883.97</v>
      </c>
    </row>
    <row r="188">
      <c r="A188" s="4">
        <v>40634.0</v>
      </c>
      <c r="B188" s="3">
        <v>966.31</v>
      </c>
      <c r="C188" s="3">
        <v>895.52</v>
      </c>
      <c r="D188" s="3">
        <v>330.3</v>
      </c>
      <c r="E188" s="3">
        <v>190.75</v>
      </c>
      <c r="F188" s="3">
        <v>876.97</v>
      </c>
    </row>
    <row r="189">
      <c r="A189" s="4">
        <v>40635.0</v>
      </c>
      <c r="B189" s="3">
        <v>965.31</v>
      </c>
      <c r="C189" s="3">
        <v>903.52</v>
      </c>
      <c r="D189" s="3">
        <v>329.3</v>
      </c>
      <c r="E189" s="3">
        <v>185.75</v>
      </c>
      <c r="F189" s="3">
        <v>880.97</v>
      </c>
    </row>
    <row r="190">
      <c r="A190" s="4">
        <v>40637.0</v>
      </c>
      <c r="B190" s="3">
        <v>965.31</v>
      </c>
      <c r="C190" s="3">
        <v>902.52</v>
      </c>
      <c r="D190" s="3">
        <v>328.3</v>
      </c>
      <c r="E190" s="3">
        <v>177.75</v>
      </c>
      <c r="F190" s="3">
        <v>874.97</v>
      </c>
    </row>
    <row r="191">
      <c r="A191" s="4">
        <v>40641.0</v>
      </c>
      <c r="B191" s="3">
        <v>970.31</v>
      </c>
      <c r="C191" s="3">
        <v>895.52</v>
      </c>
      <c r="D191" s="3">
        <v>338.3</v>
      </c>
      <c r="E191" s="3">
        <v>179.75</v>
      </c>
      <c r="F191" s="3">
        <v>870.97</v>
      </c>
    </row>
    <row r="192">
      <c r="A192" s="4">
        <v>40643.0</v>
      </c>
      <c r="B192" s="3">
        <v>960.31</v>
      </c>
      <c r="C192" s="3">
        <v>885.52</v>
      </c>
      <c r="D192" s="3">
        <v>337.3</v>
      </c>
      <c r="E192" s="3">
        <v>180.75</v>
      </c>
      <c r="F192" s="3">
        <v>876.97</v>
      </c>
    </row>
    <row r="193">
      <c r="A193" s="4">
        <v>40647.0</v>
      </c>
      <c r="B193" s="3">
        <v>956.31</v>
      </c>
      <c r="C193" s="3">
        <v>895.52</v>
      </c>
      <c r="D193" s="3">
        <v>347.3</v>
      </c>
      <c r="E193" s="3">
        <v>184.75</v>
      </c>
      <c r="F193" s="3">
        <v>880.97</v>
      </c>
    </row>
    <row r="194">
      <c r="A194" s="4">
        <v>40648.0</v>
      </c>
      <c r="B194" s="3">
        <v>954.31</v>
      </c>
      <c r="C194" s="3">
        <v>885.52</v>
      </c>
      <c r="D194" s="3">
        <v>337.3</v>
      </c>
      <c r="E194" s="3">
        <v>180.75</v>
      </c>
      <c r="F194" s="3">
        <v>881.97</v>
      </c>
    </row>
    <row r="195">
      <c r="A195" s="4">
        <v>40652.0</v>
      </c>
      <c r="B195" s="3">
        <v>960.31</v>
      </c>
      <c r="C195" s="3">
        <v>889.52</v>
      </c>
      <c r="D195" s="3">
        <v>340.3</v>
      </c>
      <c r="E195" s="3">
        <v>175.75</v>
      </c>
      <c r="F195" s="3">
        <v>881.97</v>
      </c>
    </row>
    <row r="196">
      <c r="A196" s="4">
        <v>40653.0</v>
      </c>
      <c r="B196" s="3">
        <v>965.31</v>
      </c>
      <c r="C196" s="3">
        <v>892.52</v>
      </c>
      <c r="D196" s="3">
        <v>347.3</v>
      </c>
      <c r="E196" s="3">
        <v>176.75</v>
      </c>
      <c r="F196" s="3">
        <v>871.97</v>
      </c>
    </row>
    <row r="197">
      <c r="A197" s="4">
        <v>40656.0</v>
      </c>
      <c r="B197" s="3">
        <v>966.31</v>
      </c>
      <c r="C197" s="3">
        <v>901.52</v>
      </c>
      <c r="D197" s="3">
        <v>356.3</v>
      </c>
      <c r="E197" s="3">
        <v>172.75</v>
      </c>
      <c r="F197" s="3">
        <v>873.97</v>
      </c>
    </row>
    <row r="198">
      <c r="A198" s="4">
        <v>40659.0</v>
      </c>
      <c r="B198" s="3">
        <v>962.31</v>
      </c>
      <c r="C198" s="3">
        <v>895.52</v>
      </c>
      <c r="D198" s="3">
        <v>355.3</v>
      </c>
      <c r="E198" s="3">
        <v>180.75</v>
      </c>
      <c r="F198" s="3">
        <v>876.97</v>
      </c>
    </row>
    <row r="199">
      <c r="A199" s="4">
        <v>40660.0</v>
      </c>
      <c r="B199" s="3">
        <v>952.31</v>
      </c>
      <c r="C199" s="3">
        <v>887.52</v>
      </c>
      <c r="D199" s="3">
        <v>354.3</v>
      </c>
      <c r="E199" s="3">
        <v>172.75</v>
      </c>
      <c r="F199" s="3">
        <v>879.97</v>
      </c>
    </row>
    <row r="200">
      <c r="A200" s="4">
        <v>40661.0</v>
      </c>
      <c r="B200" s="3">
        <v>942.31</v>
      </c>
      <c r="C200" s="3">
        <v>890.52</v>
      </c>
      <c r="D200" s="3">
        <v>346.3</v>
      </c>
      <c r="E200" s="3">
        <v>182.75</v>
      </c>
      <c r="F200" s="3">
        <v>882.97</v>
      </c>
    </row>
    <row r="201">
      <c r="A201" s="4">
        <v>40662.0</v>
      </c>
      <c r="B201" s="3">
        <v>948.31</v>
      </c>
      <c r="C201" s="3">
        <v>896.52</v>
      </c>
      <c r="D201" s="3">
        <v>355.3</v>
      </c>
      <c r="E201" s="3">
        <v>177.75</v>
      </c>
      <c r="F201" s="3">
        <v>884.97</v>
      </c>
    </row>
    <row r="202">
      <c r="A202" s="4">
        <v>40665.0</v>
      </c>
      <c r="B202" s="3">
        <v>942.31</v>
      </c>
      <c r="C202" s="3">
        <v>886.52</v>
      </c>
      <c r="D202" s="3">
        <v>365.3</v>
      </c>
      <c r="E202" s="3">
        <v>172.75</v>
      </c>
      <c r="F202" s="3">
        <v>884.97</v>
      </c>
    </row>
    <row r="203">
      <c r="A203" s="4">
        <v>40667.0</v>
      </c>
      <c r="B203" s="3">
        <v>951.31</v>
      </c>
      <c r="C203" s="3">
        <v>890.52</v>
      </c>
      <c r="D203" s="3">
        <v>372.3</v>
      </c>
      <c r="E203" s="3">
        <v>176.75</v>
      </c>
      <c r="F203" s="3">
        <v>890.97</v>
      </c>
    </row>
    <row r="204">
      <c r="A204" s="4">
        <v>40669.0</v>
      </c>
      <c r="B204" s="3">
        <v>942.31</v>
      </c>
      <c r="C204" s="3">
        <v>888.52</v>
      </c>
      <c r="D204" s="3">
        <v>377.3</v>
      </c>
      <c r="E204" s="3">
        <v>173.75</v>
      </c>
      <c r="F204" s="3">
        <v>897.97</v>
      </c>
    </row>
    <row r="205">
      <c r="A205" s="4">
        <v>40672.0</v>
      </c>
      <c r="B205" s="3">
        <v>949.31</v>
      </c>
      <c r="C205" s="3">
        <v>881.52</v>
      </c>
      <c r="D205" s="3">
        <v>387.3</v>
      </c>
      <c r="E205" s="3">
        <v>172.75</v>
      </c>
      <c r="F205" s="3">
        <v>906.97</v>
      </c>
    </row>
    <row r="206">
      <c r="A206" s="4">
        <v>40675.0</v>
      </c>
      <c r="B206" s="3">
        <v>946.31</v>
      </c>
      <c r="C206" s="3">
        <v>889.52</v>
      </c>
      <c r="D206" s="3">
        <v>387.3</v>
      </c>
      <c r="E206" s="3">
        <v>176.75</v>
      </c>
      <c r="F206" s="3">
        <v>900.97</v>
      </c>
    </row>
    <row r="207">
      <c r="A207" s="4">
        <v>40678.0</v>
      </c>
      <c r="B207" s="3">
        <v>948.31</v>
      </c>
      <c r="C207" s="3">
        <v>886.52</v>
      </c>
      <c r="D207" s="3">
        <v>377.3</v>
      </c>
      <c r="E207" s="3">
        <v>172.75</v>
      </c>
      <c r="F207" s="3">
        <v>909.97</v>
      </c>
    </row>
    <row r="208">
      <c r="A208" s="4">
        <v>40680.0</v>
      </c>
      <c r="B208" s="3">
        <v>955.31</v>
      </c>
      <c r="C208" s="3">
        <v>879.52</v>
      </c>
      <c r="D208" s="3">
        <v>377.3</v>
      </c>
      <c r="E208" s="3">
        <v>179.75</v>
      </c>
      <c r="F208" s="3">
        <v>899.97</v>
      </c>
    </row>
    <row r="209">
      <c r="A209" s="4">
        <v>40682.0</v>
      </c>
      <c r="B209" s="3">
        <v>964.31</v>
      </c>
      <c r="C209" s="3">
        <v>878.52</v>
      </c>
      <c r="D209" s="3">
        <v>387.3</v>
      </c>
      <c r="E209" s="3">
        <v>176.75</v>
      </c>
      <c r="F209" s="3">
        <v>891.97</v>
      </c>
    </row>
    <row r="210">
      <c r="A210" s="4">
        <v>40685.0</v>
      </c>
      <c r="B210" s="3">
        <v>961.31</v>
      </c>
      <c r="C210" s="3">
        <v>868.52</v>
      </c>
      <c r="D210" s="3">
        <v>380.3</v>
      </c>
      <c r="E210" s="3">
        <v>181.75</v>
      </c>
      <c r="F210" s="3">
        <v>892.97</v>
      </c>
    </row>
    <row r="211">
      <c r="A211" s="4">
        <v>40686.0</v>
      </c>
      <c r="B211" s="3">
        <v>971.31</v>
      </c>
      <c r="C211" s="3">
        <v>861.52</v>
      </c>
      <c r="D211" s="3">
        <v>373.3</v>
      </c>
      <c r="E211" s="3">
        <v>184.75</v>
      </c>
      <c r="F211" s="3">
        <v>901.97</v>
      </c>
    </row>
    <row r="212">
      <c r="A212" s="4">
        <v>40688.0</v>
      </c>
      <c r="B212" s="3">
        <v>971.31</v>
      </c>
      <c r="C212" s="3">
        <v>856.52</v>
      </c>
      <c r="D212" s="3">
        <v>380.3</v>
      </c>
      <c r="E212" s="3">
        <v>176.75</v>
      </c>
      <c r="F212" s="3">
        <v>902.97</v>
      </c>
    </row>
    <row r="213">
      <c r="A213" s="4">
        <v>40690.0</v>
      </c>
      <c r="B213" s="3">
        <v>973.31</v>
      </c>
      <c r="C213" s="3">
        <v>861.52</v>
      </c>
      <c r="D213" s="3">
        <v>374.3</v>
      </c>
      <c r="E213" s="3">
        <v>184.75</v>
      </c>
      <c r="F213" s="3">
        <v>896.97</v>
      </c>
    </row>
    <row r="214">
      <c r="A214" s="4">
        <v>40691.0</v>
      </c>
      <c r="B214" s="3">
        <v>973.31</v>
      </c>
      <c r="C214" s="3">
        <v>860.52</v>
      </c>
      <c r="D214" s="3">
        <v>370.3</v>
      </c>
      <c r="E214" s="3">
        <v>194.75</v>
      </c>
      <c r="F214" s="3">
        <v>898.97</v>
      </c>
    </row>
    <row r="215">
      <c r="A215" s="4">
        <v>40694.0</v>
      </c>
      <c r="B215" s="3">
        <v>976.31</v>
      </c>
      <c r="C215" s="3">
        <v>863.52</v>
      </c>
      <c r="D215" s="3">
        <v>369.3</v>
      </c>
      <c r="E215" s="3">
        <v>202.75</v>
      </c>
      <c r="F215" s="3">
        <v>899.97</v>
      </c>
    </row>
    <row r="216">
      <c r="A216" s="4">
        <v>40695.0</v>
      </c>
      <c r="B216" s="3">
        <v>984.31</v>
      </c>
      <c r="C216" s="3">
        <v>857.52</v>
      </c>
      <c r="D216" s="3">
        <v>370.3</v>
      </c>
      <c r="E216" s="3">
        <v>207.75</v>
      </c>
      <c r="F216" s="3">
        <v>891.97</v>
      </c>
    </row>
    <row r="217">
      <c r="A217" s="4">
        <v>40698.0</v>
      </c>
      <c r="B217" s="3">
        <v>985.31</v>
      </c>
      <c r="C217" s="3">
        <v>860.52</v>
      </c>
      <c r="D217" s="3">
        <v>376.3</v>
      </c>
      <c r="E217" s="3">
        <v>203.75</v>
      </c>
      <c r="F217" s="3">
        <v>893.97</v>
      </c>
    </row>
    <row r="218">
      <c r="A218" s="4">
        <v>40699.0</v>
      </c>
      <c r="B218" s="3">
        <v>982.31</v>
      </c>
      <c r="C218" s="3">
        <v>863.52</v>
      </c>
      <c r="D218" s="3">
        <v>381.3</v>
      </c>
      <c r="E218" s="3">
        <v>193.75</v>
      </c>
      <c r="F218" s="3">
        <v>896.97</v>
      </c>
    </row>
    <row r="219">
      <c r="A219" s="4">
        <v>40703.0</v>
      </c>
      <c r="B219" s="3">
        <v>973.31</v>
      </c>
      <c r="C219" s="3">
        <v>856.52</v>
      </c>
      <c r="D219" s="3">
        <v>376.3</v>
      </c>
      <c r="E219" s="3">
        <v>185.75</v>
      </c>
      <c r="F219" s="3">
        <v>904.97</v>
      </c>
    </row>
    <row r="220">
      <c r="A220" s="4">
        <v>40704.0</v>
      </c>
      <c r="B220" s="3">
        <v>979.31</v>
      </c>
      <c r="C220" s="3">
        <v>854.52</v>
      </c>
      <c r="D220" s="3">
        <v>382.3</v>
      </c>
      <c r="E220" s="3">
        <v>192.75</v>
      </c>
      <c r="F220" s="3">
        <v>899.97</v>
      </c>
    </row>
    <row r="221">
      <c r="A221" s="4">
        <v>40706.0</v>
      </c>
      <c r="B221" s="3">
        <v>973.31</v>
      </c>
      <c r="C221" s="3">
        <v>847.52</v>
      </c>
      <c r="D221" s="3">
        <v>377.3</v>
      </c>
      <c r="E221" s="3">
        <v>183.75</v>
      </c>
      <c r="F221" s="3">
        <v>902.97</v>
      </c>
    </row>
    <row r="222">
      <c r="A222" s="4">
        <v>40708.0</v>
      </c>
      <c r="B222" s="3">
        <v>979.31</v>
      </c>
      <c r="C222" s="3">
        <v>853.52</v>
      </c>
      <c r="D222" s="3">
        <v>370.3</v>
      </c>
      <c r="E222" s="3">
        <v>187.75</v>
      </c>
      <c r="F222" s="3">
        <v>908.97</v>
      </c>
    </row>
    <row r="223">
      <c r="A223" s="4">
        <v>40711.0</v>
      </c>
      <c r="B223" s="3">
        <v>980.31</v>
      </c>
      <c r="C223" s="3">
        <v>854.52</v>
      </c>
      <c r="D223" s="3">
        <v>367.3</v>
      </c>
      <c r="E223" s="3">
        <v>195.75</v>
      </c>
      <c r="F223" s="3">
        <v>903.97</v>
      </c>
    </row>
    <row r="224">
      <c r="A224" s="4">
        <v>40713.0</v>
      </c>
      <c r="B224" s="3">
        <v>984.31</v>
      </c>
      <c r="C224" s="3">
        <v>856.52</v>
      </c>
      <c r="D224" s="3">
        <v>377.3</v>
      </c>
      <c r="E224" s="3">
        <v>188.75</v>
      </c>
      <c r="F224" s="3">
        <v>910.97</v>
      </c>
    </row>
    <row r="225">
      <c r="A225" s="4">
        <v>40715.0</v>
      </c>
      <c r="B225" s="3">
        <v>983.31</v>
      </c>
      <c r="C225" s="3">
        <v>852.52</v>
      </c>
      <c r="D225" s="3">
        <v>370.3</v>
      </c>
      <c r="E225" s="3">
        <v>182.75</v>
      </c>
      <c r="F225" s="3">
        <v>904.97</v>
      </c>
    </row>
    <row r="226">
      <c r="A226" s="4">
        <v>40716.0</v>
      </c>
      <c r="B226" s="3">
        <v>993.31</v>
      </c>
      <c r="C226" s="3">
        <v>853.52</v>
      </c>
      <c r="D226" s="3">
        <v>362.3</v>
      </c>
      <c r="E226" s="3">
        <v>184.75</v>
      </c>
      <c r="F226" s="3">
        <v>914.97</v>
      </c>
    </row>
    <row r="227">
      <c r="A227" s="4">
        <v>40717.0</v>
      </c>
      <c r="B227" s="3">
        <v>995.31</v>
      </c>
      <c r="C227" s="3">
        <v>851.52</v>
      </c>
      <c r="D227" s="3">
        <v>359.3</v>
      </c>
      <c r="E227" s="3">
        <v>186.75</v>
      </c>
      <c r="F227" s="3">
        <v>909.97</v>
      </c>
    </row>
    <row r="228">
      <c r="A228" s="4">
        <v>40720.0</v>
      </c>
      <c r="B228" s="3">
        <v>991.31</v>
      </c>
      <c r="C228" s="3">
        <v>856.52</v>
      </c>
      <c r="D228" s="3">
        <v>367.3</v>
      </c>
      <c r="E228" s="3">
        <v>183.75</v>
      </c>
      <c r="F228" s="3">
        <v>916.97</v>
      </c>
    </row>
    <row r="229">
      <c r="A229" s="4">
        <v>40721.0</v>
      </c>
      <c r="B229" s="3">
        <v>982.31</v>
      </c>
      <c r="C229" s="3">
        <v>861.52</v>
      </c>
      <c r="D229" s="3">
        <v>368.3</v>
      </c>
      <c r="E229" s="3">
        <v>183.75</v>
      </c>
      <c r="F229" s="3">
        <v>926.97</v>
      </c>
    </row>
    <row r="230">
      <c r="A230" s="4">
        <v>40724.0</v>
      </c>
      <c r="B230" s="3">
        <v>986.31</v>
      </c>
      <c r="C230" s="3">
        <v>852.52</v>
      </c>
      <c r="D230" s="3">
        <v>361.3</v>
      </c>
      <c r="E230" s="3">
        <v>175.75</v>
      </c>
      <c r="F230" s="3">
        <v>936.97</v>
      </c>
    </row>
    <row r="231">
      <c r="A231" s="4">
        <v>40728.0</v>
      </c>
      <c r="B231" s="3">
        <v>994.31</v>
      </c>
      <c r="C231" s="3">
        <v>849.52</v>
      </c>
      <c r="D231" s="3">
        <v>353.3</v>
      </c>
      <c r="E231" s="3">
        <v>173.75</v>
      </c>
      <c r="F231" s="3">
        <v>932.97</v>
      </c>
    </row>
    <row r="232">
      <c r="A232" s="4">
        <v>40731.0</v>
      </c>
      <c r="B232" s="3">
        <v>987.31</v>
      </c>
      <c r="C232" s="3">
        <v>852.52</v>
      </c>
      <c r="D232" s="3">
        <v>343.3</v>
      </c>
      <c r="E232" s="3">
        <v>171.75</v>
      </c>
      <c r="F232" s="3">
        <v>938.97</v>
      </c>
    </row>
    <row r="233">
      <c r="A233" s="4">
        <v>40732.0</v>
      </c>
      <c r="B233" s="3">
        <v>987.31</v>
      </c>
      <c r="C233" s="3">
        <v>856.52</v>
      </c>
      <c r="D233" s="3">
        <v>346.3</v>
      </c>
      <c r="E233" s="3">
        <v>180.75</v>
      </c>
      <c r="F233" s="3">
        <v>942.97</v>
      </c>
    </row>
    <row r="234">
      <c r="A234" s="4">
        <v>40733.0</v>
      </c>
      <c r="B234" s="3">
        <v>991.31</v>
      </c>
      <c r="C234" s="3">
        <v>853.52</v>
      </c>
      <c r="D234" s="3">
        <v>343.3</v>
      </c>
      <c r="E234" s="3">
        <v>182.75</v>
      </c>
      <c r="F234" s="3">
        <v>950.97</v>
      </c>
    </row>
    <row r="235">
      <c r="A235" s="4">
        <v>40734.0</v>
      </c>
      <c r="B235" s="3">
        <v>994.31</v>
      </c>
      <c r="C235" s="3">
        <v>857.52</v>
      </c>
      <c r="D235" s="3">
        <v>344.3</v>
      </c>
      <c r="E235" s="3">
        <v>189.75</v>
      </c>
      <c r="F235" s="3">
        <v>943.97</v>
      </c>
    </row>
    <row r="236">
      <c r="A236" s="4">
        <v>40735.0</v>
      </c>
      <c r="B236" s="3">
        <v>991.31</v>
      </c>
      <c r="C236" s="3">
        <v>847.52</v>
      </c>
      <c r="D236" s="3">
        <v>338.3</v>
      </c>
      <c r="E236" s="3">
        <v>190.75</v>
      </c>
      <c r="F236" s="3">
        <v>933.97</v>
      </c>
    </row>
    <row r="237">
      <c r="A237" s="4">
        <v>40739.0</v>
      </c>
      <c r="B237" s="3">
        <v>987.31</v>
      </c>
      <c r="C237" s="3">
        <v>855.52</v>
      </c>
      <c r="D237" s="3">
        <v>342.3</v>
      </c>
      <c r="E237" s="3">
        <v>200.75</v>
      </c>
      <c r="F237" s="3">
        <v>942.97</v>
      </c>
    </row>
    <row r="238">
      <c r="A238" s="4">
        <v>40743.0</v>
      </c>
      <c r="B238" s="3">
        <v>980.31</v>
      </c>
      <c r="C238" s="3">
        <v>860.52</v>
      </c>
      <c r="D238" s="3">
        <v>334.3</v>
      </c>
      <c r="E238" s="3">
        <v>201.75</v>
      </c>
      <c r="F238" s="3">
        <v>936.97</v>
      </c>
    </row>
    <row r="239">
      <c r="A239" s="4">
        <v>40747.0</v>
      </c>
      <c r="B239" s="3">
        <v>979.31</v>
      </c>
      <c r="C239" s="3">
        <v>860.52</v>
      </c>
      <c r="D239" s="3">
        <v>327.3</v>
      </c>
      <c r="E239" s="3">
        <v>210.75</v>
      </c>
      <c r="F239" s="3">
        <v>934.97</v>
      </c>
    </row>
    <row r="240">
      <c r="A240" s="4">
        <v>40748.0</v>
      </c>
      <c r="B240" s="3">
        <v>977.31</v>
      </c>
      <c r="C240" s="3">
        <v>861.52</v>
      </c>
      <c r="D240" s="3">
        <v>334.3</v>
      </c>
      <c r="E240" s="3">
        <v>210.75</v>
      </c>
      <c r="F240" s="3">
        <v>944.97</v>
      </c>
    </row>
    <row r="241">
      <c r="A241" s="4">
        <v>40752.0</v>
      </c>
      <c r="B241" s="3">
        <v>977.31</v>
      </c>
      <c r="C241" s="3">
        <v>870.52</v>
      </c>
      <c r="D241" s="3">
        <v>331.3</v>
      </c>
      <c r="E241" s="3">
        <v>205.75</v>
      </c>
      <c r="F241" s="3">
        <v>944.97</v>
      </c>
    </row>
    <row r="242">
      <c r="A242" s="4">
        <v>40753.0</v>
      </c>
      <c r="B242" s="3">
        <v>974.31</v>
      </c>
      <c r="C242" s="3">
        <v>870.52</v>
      </c>
      <c r="D242" s="3">
        <v>326.3</v>
      </c>
      <c r="E242" s="3">
        <v>214.75</v>
      </c>
      <c r="F242" s="3">
        <v>943.97</v>
      </c>
    </row>
    <row r="243">
      <c r="A243" s="4">
        <v>40755.0</v>
      </c>
      <c r="B243" s="3">
        <v>983.31</v>
      </c>
      <c r="C243" s="3">
        <v>869.52</v>
      </c>
      <c r="D243" s="3">
        <v>330.3</v>
      </c>
      <c r="E243" s="3">
        <v>224.75</v>
      </c>
      <c r="F243" s="3">
        <v>945.97</v>
      </c>
    </row>
    <row r="244">
      <c r="A244" s="4">
        <v>40759.0</v>
      </c>
      <c r="B244" s="3">
        <v>983.31</v>
      </c>
      <c r="C244" s="3">
        <v>866.52</v>
      </c>
      <c r="D244" s="3">
        <v>336.3</v>
      </c>
      <c r="E244" s="3">
        <v>222.75</v>
      </c>
      <c r="F244" s="3">
        <v>950.97</v>
      </c>
    </row>
    <row r="245">
      <c r="A245" s="4">
        <v>40760.0</v>
      </c>
      <c r="B245" s="3">
        <v>976.31</v>
      </c>
      <c r="C245" s="3">
        <v>865.52</v>
      </c>
      <c r="D245" s="3">
        <v>337.3</v>
      </c>
      <c r="E245" s="3">
        <v>227.75</v>
      </c>
      <c r="F245" s="3">
        <v>945.97</v>
      </c>
    </row>
    <row r="246">
      <c r="A246" s="4">
        <v>40764.0</v>
      </c>
      <c r="B246" s="3">
        <v>985.31</v>
      </c>
      <c r="C246" s="3">
        <v>865.52</v>
      </c>
      <c r="D246" s="3">
        <v>338.3</v>
      </c>
      <c r="E246" s="3">
        <v>223.75</v>
      </c>
      <c r="F246" s="3">
        <v>940.97</v>
      </c>
    </row>
    <row r="247">
      <c r="A247" s="4">
        <v>40765.0</v>
      </c>
      <c r="B247" s="3">
        <v>977.31</v>
      </c>
      <c r="C247" s="3">
        <v>864.52</v>
      </c>
      <c r="D247" s="3">
        <v>348.3</v>
      </c>
      <c r="E247" s="3">
        <v>219.75</v>
      </c>
      <c r="F247" s="3">
        <v>939.97</v>
      </c>
    </row>
    <row r="248">
      <c r="A248" s="4">
        <v>40768.0</v>
      </c>
      <c r="B248" s="3">
        <v>978.31</v>
      </c>
      <c r="C248" s="3">
        <v>870.52</v>
      </c>
      <c r="D248" s="3">
        <v>343.3</v>
      </c>
      <c r="E248" s="3">
        <v>226.75</v>
      </c>
      <c r="F248" s="3">
        <v>930.97</v>
      </c>
    </row>
    <row r="249">
      <c r="A249" s="4">
        <v>40772.0</v>
      </c>
      <c r="B249" s="3">
        <v>971.31</v>
      </c>
      <c r="C249" s="3">
        <v>880.52</v>
      </c>
      <c r="D249" s="3">
        <v>335.3</v>
      </c>
      <c r="E249" s="3">
        <v>216.75</v>
      </c>
      <c r="F249" s="3">
        <v>932.97</v>
      </c>
    </row>
    <row r="250">
      <c r="A250" s="4">
        <v>40774.0</v>
      </c>
      <c r="B250" s="3">
        <v>967.31</v>
      </c>
      <c r="C250" s="3">
        <v>885.52</v>
      </c>
      <c r="D250" s="3">
        <v>336.3</v>
      </c>
      <c r="E250" s="3">
        <v>210.75</v>
      </c>
      <c r="F250" s="3">
        <v>935.97</v>
      </c>
    </row>
    <row r="251">
      <c r="A251" s="4">
        <v>40776.0</v>
      </c>
      <c r="B251" s="3">
        <v>962.31</v>
      </c>
      <c r="C251" s="3">
        <v>891.52</v>
      </c>
      <c r="D251" s="3">
        <v>337.3</v>
      </c>
      <c r="E251" s="3">
        <v>204.75</v>
      </c>
      <c r="F251" s="3">
        <v>930.97</v>
      </c>
    </row>
    <row r="252">
      <c r="A252" s="4">
        <v>40780.0</v>
      </c>
      <c r="B252" s="3">
        <v>953.31</v>
      </c>
      <c r="C252" s="3">
        <v>883.52</v>
      </c>
      <c r="D252" s="3">
        <v>334.3</v>
      </c>
      <c r="E252" s="3">
        <v>201.75</v>
      </c>
      <c r="F252" s="3">
        <v>929.97</v>
      </c>
    </row>
    <row r="253">
      <c r="A253" s="4">
        <v>40783.0</v>
      </c>
      <c r="B253" s="3">
        <v>943.31</v>
      </c>
      <c r="C253" s="3">
        <v>886.52</v>
      </c>
      <c r="D253" s="3">
        <v>332.3</v>
      </c>
      <c r="E253" s="3">
        <v>209.75</v>
      </c>
      <c r="F253" s="3">
        <v>934.97</v>
      </c>
    </row>
    <row r="254">
      <c r="A254" s="4">
        <v>40785.0</v>
      </c>
      <c r="B254" s="3">
        <v>942.31</v>
      </c>
      <c r="C254" s="3">
        <v>879.52</v>
      </c>
      <c r="D254" s="3">
        <v>323.3</v>
      </c>
      <c r="E254" s="3">
        <v>199.75</v>
      </c>
      <c r="F254" s="3">
        <v>939.97</v>
      </c>
    </row>
    <row r="255">
      <c r="A255" s="4">
        <v>40788.0</v>
      </c>
      <c r="B255" s="3">
        <v>937.31</v>
      </c>
      <c r="C255" s="3">
        <v>870.52</v>
      </c>
      <c r="D255" s="3">
        <v>328.3</v>
      </c>
      <c r="E255" s="3">
        <v>198.75</v>
      </c>
      <c r="F255" s="3">
        <v>937.97</v>
      </c>
    </row>
    <row r="256">
      <c r="A256" s="4">
        <v>40789.0</v>
      </c>
      <c r="B256" s="3">
        <v>940.31</v>
      </c>
      <c r="C256" s="3">
        <v>871.52</v>
      </c>
      <c r="D256" s="3">
        <v>335.3</v>
      </c>
      <c r="E256" s="3">
        <v>190.75</v>
      </c>
      <c r="F256" s="3">
        <v>929.97</v>
      </c>
    </row>
    <row r="257">
      <c r="A257" s="4">
        <v>40793.0</v>
      </c>
      <c r="B257" s="3">
        <v>950.31</v>
      </c>
      <c r="C257" s="3">
        <v>879.52</v>
      </c>
      <c r="D257" s="3">
        <v>328.3</v>
      </c>
      <c r="E257" s="3">
        <v>198.75</v>
      </c>
      <c r="F257" s="3">
        <v>931.97</v>
      </c>
    </row>
    <row r="258">
      <c r="A258" s="4">
        <v>40796.0</v>
      </c>
      <c r="B258" s="3">
        <v>951.31</v>
      </c>
      <c r="C258" s="3">
        <v>879.52</v>
      </c>
      <c r="D258" s="3">
        <v>334.3</v>
      </c>
      <c r="E258" s="3">
        <v>203.75</v>
      </c>
      <c r="F258" s="3">
        <v>935.97</v>
      </c>
    </row>
    <row r="259">
      <c r="A259" s="4">
        <v>40799.0</v>
      </c>
      <c r="B259" s="3">
        <v>950.31</v>
      </c>
      <c r="C259" s="3">
        <v>874.52</v>
      </c>
      <c r="D259" s="3">
        <v>324.3</v>
      </c>
      <c r="E259" s="3">
        <v>208.75</v>
      </c>
      <c r="F259" s="3">
        <v>927.97</v>
      </c>
    </row>
    <row r="260">
      <c r="A260" s="4">
        <v>40801.0</v>
      </c>
      <c r="B260" s="3">
        <v>947.31</v>
      </c>
      <c r="C260" s="3">
        <v>874.52</v>
      </c>
      <c r="D260" s="3">
        <v>333.3</v>
      </c>
      <c r="E260" s="3">
        <v>204.75</v>
      </c>
      <c r="F260" s="3">
        <v>919.97</v>
      </c>
    </row>
    <row r="261">
      <c r="A261" s="4">
        <v>40805.0</v>
      </c>
      <c r="B261" s="3">
        <v>957.31</v>
      </c>
      <c r="C261" s="3">
        <v>877.52</v>
      </c>
      <c r="D261" s="3">
        <v>340.3</v>
      </c>
      <c r="E261" s="3">
        <v>199.75</v>
      </c>
      <c r="F261" s="3">
        <v>922.97</v>
      </c>
    </row>
    <row r="262">
      <c r="A262" s="4">
        <v>40807.0</v>
      </c>
      <c r="B262" s="3">
        <v>964.31</v>
      </c>
      <c r="C262" s="3">
        <v>887.52</v>
      </c>
      <c r="D262" s="3">
        <v>340.3</v>
      </c>
      <c r="E262" s="3">
        <v>196.75</v>
      </c>
      <c r="F262" s="3">
        <v>927.97</v>
      </c>
    </row>
    <row r="263">
      <c r="A263" s="4">
        <v>40811.0</v>
      </c>
      <c r="B263" s="3">
        <v>956.31</v>
      </c>
      <c r="C263" s="3">
        <v>894.52</v>
      </c>
      <c r="D263" s="3">
        <v>334.3</v>
      </c>
      <c r="E263" s="3">
        <v>193.75</v>
      </c>
      <c r="F263" s="3">
        <v>929.97</v>
      </c>
    </row>
    <row r="264">
      <c r="A264" s="4">
        <v>40813.0</v>
      </c>
      <c r="B264" s="3">
        <v>950.31</v>
      </c>
      <c r="C264" s="3">
        <v>887.52</v>
      </c>
      <c r="D264" s="3">
        <v>328.3</v>
      </c>
      <c r="E264" s="3">
        <v>183.75</v>
      </c>
      <c r="F264" s="3">
        <v>933.97</v>
      </c>
    </row>
    <row r="265">
      <c r="A265" s="4">
        <v>40814.0</v>
      </c>
      <c r="B265" s="3">
        <v>942.31</v>
      </c>
      <c r="C265" s="3">
        <v>897.52</v>
      </c>
      <c r="D265" s="3">
        <v>325.3</v>
      </c>
      <c r="E265" s="3">
        <v>188.75</v>
      </c>
      <c r="F265" s="3">
        <v>925.97</v>
      </c>
    </row>
    <row r="266">
      <c r="A266" s="4">
        <v>40817.0</v>
      </c>
      <c r="B266" s="3">
        <v>946.31</v>
      </c>
      <c r="C266" s="3">
        <v>894.52</v>
      </c>
      <c r="D266" s="3">
        <v>329.3</v>
      </c>
      <c r="E266" s="3">
        <v>180.75</v>
      </c>
      <c r="F266" s="3">
        <v>921.97</v>
      </c>
    </row>
    <row r="267">
      <c r="A267" s="4">
        <v>40821.0</v>
      </c>
      <c r="B267" s="3">
        <v>956.31</v>
      </c>
      <c r="C267" s="3">
        <v>891.52</v>
      </c>
      <c r="D267" s="3">
        <v>328.3</v>
      </c>
      <c r="E267" s="3">
        <v>183.75</v>
      </c>
      <c r="F267" s="3">
        <v>925.97</v>
      </c>
    </row>
    <row r="268">
      <c r="A268" s="4">
        <v>40824.0</v>
      </c>
      <c r="B268" s="3">
        <v>961.31</v>
      </c>
      <c r="C268" s="3">
        <v>885.52</v>
      </c>
      <c r="D268" s="3">
        <v>331.3</v>
      </c>
      <c r="E268" s="3">
        <v>187.75</v>
      </c>
      <c r="F268" s="3">
        <v>928.97</v>
      </c>
    </row>
    <row r="269">
      <c r="A269" s="4">
        <v>40828.0</v>
      </c>
      <c r="B269" s="3">
        <v>954.31</v>
      </c>
      <c r="C269" s="3">
        <v>880.52</v>
      </c>
      <c r="D269" s="3">
        <v>322.3</v>
      </c>
      <c r="E269" s="3">
        <v>177.75</v>
      </c>
      <c r="F269" s="3">
        <v>929.97</v>
      </c>
    </row>
    <row r="270">
      <c r="A270" s="4">
        <v>40830.0</v>
      </c>
      <c r="B270" s="3">
        <v>956.31</v>
      </c>
      <c r="C270" s="3">
        <v>873.52</v>
      </c>
      <c r="D270" s="3">
        <v>328.3</v>
      </c>
      <c r="E270" s="3">
        <v>178.75</v>
      </c>
      <c r="F270" s="3">
        <v>926.97</v>
      </c>
    </row>
    <row r="271">
      <c r="A271" s="4">
        <v>40832.0</v>
      </c>
      <c r="B271" s="3">
        <v>950.31</v>
      </c>
      <c r="C271" s="3">
        <v>866.52</v>
      </c>
      <c r="D271" s="3">
        <v>332.3</v>
      </c>
      <c r="E271" s="3">
        <v>179.75</v>
      </c>
      <c r="F271" s="3">
        <v>925.97</v>
      </c>
    </row>
    <row r="272">
      <c r="A272" s="4">
        <v>40836.0</v>
      </c>
      <c r="B272" s="3">
        <v>945.31</v>
      </c>
      <c r="C272" s="3">
        <v>866.52</v>
      </c>
      <c r="D272" s="3">
        <v>322.3</v>
      </c>
      <c r="E272" s="3">
        <v>169.75</v>
      </c>
      <c r="F272" s="3">
        <v>922.97</v>
      </c>
    </row>
    <row r="273">
      <c r="A273" s="4">
        <v>40839.0</v>
      </c>
      <c r="B273" s="3">
        <v>955.31</v>
      </c>
      <c r="C273" s="3">
        <v>866.52</v>
      </c>
      <c r="D273" s="3">
        <v>319.3</v>
      </c>
      <c r="E273" s="3">
        <v>172.75</v>
      </c>
      <c r="F273" s="3">
        <v>917.97</v>
      </c>
    </row>
    <row r="274">
      <c r="A274" s="4">
        <v>40843.0</v>
      </c>
      <c r="B274" s="3">
        <v>946.31</v>
      </c>
      <c r="C274" s="3">
        <v>869.52</v>
      </c>
      <c r="D274" s="3">
        <v>318.3</v>
      </c>
      <c r="E274" s="3">
        <v>181.75</v>
      </c>
      <c r="F274" s="3">
        <v>915.97</v>
      </c>
    </row>
    <row r="275">
      <c r="A275" s="4">
        <v>40845.0</v>
      </c>
      <c r="B275" s="3">
        <v>948.31</v>
      </c>
      <c r="C275" s="3">
        <v>866.52</v>
      </c>
      <c r="D275" s="3">
        <v>322.3</v>
      </c>
      <c r="E275" s="3">
        <v>182.75</v>
      </c>
      <c r="F275" s="3">
        <v>923.97</v>
      </c>
    </row>
    <row r="276">
      <c r="A276" s="4">
        <v>40849.0</v>
      </c>
      <c r="B276" s="3">
        <v>944.31</v>
      </c>
      <c r="C276" s="3">
        <v>864.52</v>
      </c>
      <c r="D276" s="3">
        <v>315.3</v>
      </c>
      <c r="E276" s="3">
        <v>189.75</v>
      </c>
      <c r="F276" s="3">
        <v>933.97</v>
      </c>
    </row>
    <row r="277">
      <c r="A277" s="4">
        <v>40852.0</v>
      </c>
      <c r="B277" s="3">
        <v>934.31</v>
      </c>
      <c r="C277" s="3">
        <v>856.52</v>
      </c>
      <c r="D277" s="3">
        <v>314.3</v>
      </c>
      <c r="E277" s="3">
        <v>189.75</v>
      </c>
      <c r="F277" s="3">
        <v>933.97</v>
      </c>
    </row>
    <row r="278">
      <c r="A278" s="4">
        <v>40854.0</v>
      </c>
      <c r="B278" s="3">
        <v>929.31</v>
      </c>
      <c r="C278" s="3">
        <v>858.52</v>
      </c>
      <c r="D278" s="3">
        <v>304.3</v>
      </c>
      <c r="E278" s="3">
        <v>191.75</v>
      </c>
      <c r="F278" s="3">
        <v>934.97</v>
      </c>
    </row>
    <row r="279">
      <c r="A279" s="4">
        <v>40855.0</v>
      </c>
      <c r="B279" s="3">
        <v>919.31</v>
      </c>
      <c r="C279" s="3">
        <v>858.52</v>
      </c>
      <c r="D279" s="3">
        <v>307.3</v>
      </c>
      <c r="E279" s="3">
        <v>198.75</v>
      </c>
      <c r="F279" s="3">
        <v>938.97</v>
      </c>
    </row>
    <row r="280">
      <c r="A280" s="4">
        <v>40858.0</v>
      </c>
      <c r="B280" s="3">
        <v>925.31</v>
      </c>
      <c r="C280" s="3">
        <v>863.52</v>
      </c>
      <c r="D280" s="3">
        <v>304.3</v>
      </c>
      <c r="E280" s="3">
        <v>204.75</v>
      </c>
      <c r="F280" s="3">
        <v>931.97</v>
      </c>
    </row>
    <row r="281">
      <c r="A281" s="4">
        <v>40862.0</v>
      </c>
      <c r="B281" s="3">
        <v>917.31</v>
      </c>
      <c r="C281" s="3">
        <v>860.52</v>
      </c>
      <c r="D281" s="3">
        <v>313.3</v>
      </c>
      <c r="E281" s="3">
        <v>197.75</v>
      </c>
      <c r="F281" s="3">
        <v>939.97</v>
      </c>
    </row>
    <row r="282">
      <c r="A282" s="4">
        <v>40865.0</v>
      </c>
      <c r="B282" s="3">
        <v>925.31</v>
      </c>
      <c r="C282" s="3">
        <v>857.52</v>
      </c>
      <c r="D282" s="3">
        <v>306.3</v>
      </c>
      <c r="E282" s="3">
        <v>199.75</v>
      </c>
      <c r="F282" s="3">
        <v>934.97</v>
      </c>
    </row>
    <row r="283">
      <c r="A283" s="4">
        <v>40866.0</v>
      </c>
      <c r="B283" s="3">
        <v>932.31</v>
      </c>
      <c r="C283" s="3">
        <v>865.52</v>
      </c>
      <c r="D283" s="3">
        <v>315.3</v>
      </c>
      <c r="E283" s="3">
        <v>203.75</v>
      </c>
      <c r="F283" s="3">
        <v>928.97</v>
      </c>
    </row>
    <row r="284">
      <c r="A284" s="4">
        <v>40870.0</v>
      </c>
      <c r="B284" s="3">
        <v>930.31</v>
      </c>
      <c r="C284" s="3">
        <v>873.52</v>
      </c>
      <c r="D284" s="3">
        <v>323.3</v>
      </c>
      <c r="E284" s="3">
        <v>197.75</v>
      </c>
      <c r="F284" s="3">
        <v>930.97</v>
      </c>
    </row>
    <row r="285">
      <c r="A285" s="4">
        <v>40873.0</v>
      </c>
      <c r="B285" s="3">
        <v>928.31</v>
      </c>
      <c r="C285" s="3">
        <v>880.52</v>
      </c>
      <c r="D285" s="3">
        <v>333.3</v>
      </c>
      <c r="E285" s="3">
        <v>195.75</v>
      </c>
      <c r="F285" s="3">
        <v>933.97</v>
      </c>
    </row>
    <row r="286">
      <c r="A286" s="4">
        <v>40874.0</v>
      </c>
      <c r="B286" s="3">
        <v>924.31</v>
      </c>
      <c r="C286" s="3">
        <v>886.52</v>
      </c>
      <c r="D286" s="3">
        <v>329.3</v>
      </c>
      <c r="E286" s="3">
        <v>185.75</v>
      </c>
      <c r="F286" s="3">
        <v>938.97</v>
      </c>
    </row>
    <row r="287">
      <c r="A287" s="4">
        <v>40878.0</v>
      </c>
      <c r="B287" s="3">
        <v>929.31</v>
      </c>
      <c r="C287" s="3">
        <v>887.52</v>
      </c>
      <c r="D287" s="3">
        <v>331.3</v>
      </c>
      <c r="E287" s="3">
        <v>188.75</v>
      </c>
      <c r="F287" s="3">
        <v>928.97</v>
      </c>
    </row>
    <row r="288">
      <c r="A288" s="4">
        <v>40880.0</v>
      </c>
      <c r="B288" s="3">
        <v>935.31</v>
      </c>
      <c r="C288" s="3">
        <v>895.52</v>
      </c>
      <c r="D288" s="3">
        <v>341.3</v>
      </c>
      <c r="E288" s="3">
        <v>183.75</v>
      </c>
      <c r="F288" s="3">
        <v>924.97</v>
      </c>
    </row>
    <row r="289">
      <c r="A289" s="4">
        <v>40884.0</v>
      </c>
      <c r="B289" s="3">
        <v>932.31</v>
      </c>
      <c r="C289" s="3">
        <v>896.52</v>
      </c>
      <c r="D289" s="3">
        <v>340.3</v>
      </c>
      <c r="E289" s="3">
        <v>182.75</v>
      </c>
      <c r="F289" s="3">
        <v>928.97</v>
      </c>
    </row>
    <row r="290">
      <c r="A290" s="4">
        <v>40886.0</v>
      </c>
      <c r="B290" s="3">
        <v>933.31</v>
      </c>
      <c r="C290" s="3">
        <v>904.52</v>
      </c>
      <c r="D290" s="3">
        <v>347.3</v>
      </c>
      <c r="E290" s="3">
        <v>172.75</v>
      </c>
      <c r="F290" s="3">
        <v>933.97</v>
      </c>
    </row>
    <row r="291">
      <c r="A291" s="4">
        <v>40890.0</v>
      </c>
      <c r="B291" s="3">
        <v>933.31</v>
      </c>
      <c r="C291" s="3">
        <v>904.52</v>
      </c>
      <c r="D291" s="3">
        <v>357.3</v>
      </c>
      <c r="E291" s="3">
        <v>171.75</v>
      </c>
      <c r="F291" s="3">
        <v>927.97</v>
      </c>
    </row>
    <row r="292">
      <c r="A292" s="4">
        <v>40894.0</v>
      </c>
      <c r="B292" s="3">
        <v>925.31</v>
      </c>
      <c r="C292" s="3">
        <v>912.52</v>
      </c>
      <c r="D292" s="3">
        <v>348.3</v>
      </c>
      <c r="E292" s="3">
        <v>171.75</v>
      </c>
      <c r="F292" s="3">
        <v>927.97</v>
      </c>
    </row>
    <row r="293">
      <c r="A293" s="4">
        <v>40898.0</v>
      </c>
      <c r="B293" s="3">
        <v>934.31</v>
      </c>
      <c r="C293" s="3">
        <v>922.52</v>
      </c>
      <c r="D293" s="3">
        <v>350.3</v>
      </c>
      <c r="E293" s="3">
        <v>174.75</v>
      </c>
      <c r="F293" s="3">
        <v>928.97</v>
      </c>
    </row>
    <row r="294">
      <c r="A294" s="4">
        <v>40902.0</v>
      </c>
      <c r="B294" s="3">
        <v>935.31</v>
      </c>
      <c r="C294" s="3">
        <v>915.52</v>
      </c>
      <c r="D294" s="3">
        <v>354.3</v>
      </c>
      <c r="E294" s="3">
        <v>164.75</v>
      </c>
      <c r="F294" s="3">
        <v>936.97</v>
      </c>
    </row>
    <row r="295">
      <c r="A295" s="4">
        <v>40905.0</v>
      </c>
      <c r="B295" s="3">
        <v>926.31</v>
      </c>
      <c r="C295" s="3">
        <v>918.52</v>
      </c>
      <c r="D295" s="3">
        <v>360.3</v>
      </c>
      <c r="E295" s="3">
        <v>159.75</v>
      </c>
      <c r="F295" s="3">
        <v>932.97</v>
      </c>
    </row>
    <row r="296">
      <c r="A296" s="4">
        <v>40909.0</v>
      </c>
      <c r="B296" s="3">
        <v>932.31</v>
      </c>
      <c r="C296" s="3">
        <v>915.52</v>
      </c>
      <c r="D296" s="3">
        <v>367.3</v>
      </c>
      <c r="E296" s="3">
        <v>159.75</v>
      </c>
      <c r="F296" s="3">
        <v>924.97</v>
      </c>
    </row>
    <row r="297">
      <c r="A297" s="4">
        <v>40911.0</v>
      </c>
      <c r="B297" s="3">
        <v>930.31</v>
      </c>
      <c r="C297" s="3">
        <v>916.52</v>
      </c>
      <c r="D297" s="3">
        <v>358.3</v>
      </c>
      <c r="E297" s="3">
        <v>158.75</v>
      </c>
      <c r="F297" s="3">
        <v>914.97</v>
      </c>
    </row>
    <row r="298">
      <c r="A298" s="4">
        <v>40913.0</v>
      </c>
      <c r="B298" s="3">
        <v>927.31</v>
      </c>
      <c r="C298" s="3">
        <v>906.52</v>
      </c>
      <c r="D298" s="3">
        <v>352.3</v>
      </c>
      <c r="E298" s="3">
        <v>160.75</v>
      </c>
      <c r="F298" s="3">
        <v>924.97</v>
      </c>
    </row>
    <row r="299">
      <c r="A299" s="4">
        <v>40914.0</v>
      </c>
      <c r="B299" s="3">
        <v>931.31</v>
      </c>
      <c r="C299" s="3">
        <v>906.52</v>
      </c>
      <c r="D299" s="3">
        <v>343.3</v>
      </c>
      <c r="E299" s="3">
        <v>163.75</v>
      </c>
      <c r="F299" s="3">
        <v>928.97</v>
      </c>
    </row>
    <row r="300">
      <c r="A300" s="4">
        <v>40916.0</v>
      </c>
      <c r="B300" s="3">
        <v>935.31</v>
      </c>
      <c r="C300" s="3">
        <v>913.52</v>
      </c>
      <c r="D300" s="3">
        <v>351.3</v>
      </c>
      <c r="E300" s="3">
        <v>167.75</v>
      </c>
      <c r="F300" s="3">
        <v>927.97</v>
      </c>
    </row>
    <row r="301">
      <c r="A301" s="4">
        <v>40920.0</v>
      </c>
      <c r="B301" s="3">
        <v>929.31</v>
      </c>
      <c r="C301" s="3">
        <v>915.52</v>
      </c>
      <c r="D301" s="3">
        <v>354.3</v>
      </c>
      <c r="E301" s="3">
        <v>172.75</v>
      </c>
      <c r="F301" s="3">
        <v>918.97</v>
      </c>
    </row>
    <row r="302">
      <c r="A302" s="4">
        <v>40922.0</v>
      </c>
      <c r="B302" s="3">
        <v>928.31</v>
      </c>
      <c r="C302" s="3">
        <v>923.52</v>
      </c>
      <c r="D302" s="3">
        <v>345.3</v>
      </c>
      <c r="E302" s="3">
        <v>165.75</v>
      </c>
      <c r="F302" s="3">
        <v>913.97</v>
      </c>
    </row>
    <row r="303">
      <c r="A303" s="4">
        <v>40924.0</v>
      </c>
      <c r="B303" s="3">
        <v>918.31</v>
      </c>
      <c r="C303" s="3">
        <v>920.52</v>
      </c>
      <c r="D303" s="3">
        <v>353.3</v>
      </c>
      <c r="E303" s="3">
        <v>170.75</v>
      </c>
      <c r="F303" s="3">
        <v>915.97</v>
      </c>
    </row>
    <row r="304">
      <c r="A304" s="4">
        <v>40927.0</v>
      </c>
      <c r="B304" s="3">
        <v>912.31</v>
      </c>
      <c r="C304" s="3">
        <v>910.52</v>
      </c>
      <c r="D304" s="3">
        <v>344.3</v>
      </c>
      <c r="E304" s="3">
        <v>178.75</v>
      </c>
      <c r="F304" s="3">
        <v>906.97</v>
      </c>
    </row>
    <row r="305">
      <c r="A305" s="4">
        <v>40929.0</v>
      </c>
      <c r="B305" s="3">
        <v>912.31</v>
      </c>
      <c r="C305" s="3">
        <v>914.52</v>
      </c>
      <c r="D305" s="3">
        <v>336.3</v>
      </c>
      <c r="E305" s="3">
        <v>174.75</v>
      </c>
      <c r="F305" s="3">
        <v>897.97</v>
      </c>
    </row>
    <row r="306">
      <c r="A306" s="4">
        <v>40930.0</v>
      </c>
      <c r="B306" s="3">
        <v>908.31</v>
      </c>
      <c r="C306" s="3">
        <v>906.52</v>
      </c>
      <c r="D306" s="3">
        <v>343.3</v>
      </c>
      <c r="E306" s="3">
        <v>171.75</v>
      </c>
      <c r="F306" s="3">
        <v>905.97</v>
      </c>
    </row>
    <row r="307">
      <c r="A307" s="4">
        <v>40931.0</v>
      </c>
      <c r="B307" s="3">
        <v>906.31</v>
      </c>
      <c r="C307" s="3">
        <v>912.52</v>
      </c>
      <c r="D307" s="3">
        <v>344.3</v>
      </c>
      <c r="E307" s="3">
        <v>173.75</v>
      </c>
      <c r="F307" s="3">
        <v>901.97</v>
      </c>
    </row>
    <row r="308">
      <c r="A308" s="4">
        <v>40934.0</v>
      </c>
      <c r="B308" s="3">
        <v>914.31</v>
      </c>
      <c r="C308" s="3">
        <v>911.52</v>
      </c>
      <c r="D308" s="3">
        <v>347.3</v>
      </c>
      <c r="E308" s="3">
        <v>167.75</v>
      </c>
      <c r="F308" s="3">
        <v>908.97</v>
      </c>
    </row>
    <row r="309">
      <c r="A309" s="4">
        <v>40938.0</v>
      </c>
      <c r="B309" s="3">
        <v>915.31</v>
      </c>
      <c r="C309" s="3">
        <v>901.52</v>
      </c>
      <c r="D309" s="3">
        <v>348.3</v>
      </c>
      <c r="E309" s="3">
        <v>172.75</v>
      </c>
      <c r="F309" s="3">
        <v>905.97</v>
      </c>
    </row>
    <row r="310">
      <c r="A310" s="4">
        <v>40941.0</v>
      </c>
      <c r="B310" s="3">
        <v>919.31</v>
      </c>
      <c r="C310" s="3">
        <v>910.52</v>
      </c>
      <c r="D310" s="3">
        <v>346.3</v>
      </c>
      <c r="E310" s="3">
        <v>170.75</v>
      </c>
      <c r="F310" s="3">
        <v>913.97</v>
      </c>
    </row>
    <row r="311">
      <c r="A311" s="4">
        <v>40942.0</v>
      </c>
      <c r="B311" s="3">
        <v>917.31</v>
      </c>
      <c r="C311" s="3">
        <v>906.52</v>
      </c>
      <c r="D311" s="3">
        <v>340.3</v>
      </c>
      <c r="E311" s="3">
        <v>177.75</v>
      </c>
      <c r="F311" s="3">
        <v>923.97</v>
      </c>
    </row>
    <row r="312">
      <c r="A312" s="4">
        <v>40945.0</v>
      </c>
      <c r="B312" s="3">
        <v>927.31</v>
      </c>
      <c r="C312" s="3">
        <v>899.52</v>
      </c>
      <c r="D312" s="3">
        <v>335.3</v>
      </c>
      <c r="E312" s="3">
        <v>186.75</v>
      </c>
      <c r="F312" s="3">
        <v>926.97</v>
      </c>
    </row>
    <row r="313">
      <c r="A313" s="4">
        <v>40946.0</v>
      </c>
      <c r="B313" s="3">
        <v>933.31</v>
      </c>
      <c r="C313" s="3">
        <v>893.52</v>
      </c>
      <c r="D313" s="3">
        <v>331.3</v>
      </c>
      <c r="E313" s="3">
        <v>187.75</v>
      </c>
      <c r="F313" s="3">
        <v>918.97</v>
      </c>
    </row>
    <row r="314">
      <c r="A314" s="4">
        <v>40949.0</v>
      </c>
      <c r="B314" s="3">
        <v>923.31</v>
      </c>
      <c r="C314" s="3">
        <v>888.52</v>
      </c>
      <c r="D314" s="3">
        <v>336.3</v>
      </c>
      <c r="E314" s="3">
        <v>183.75</v>
      </c>
      <c r="F314" s="3">
        <v>923.97</v>
      </c>
    </row>
    <row r="315">
      <c r="A315" s="4">
        <v>40952.0</v>
      </c>
      <c r="B315" s="3">
        <v>928.31</v>
      </c>
      <c r="C315" s="3">
        <v>883.52</v>
      </c>
      <c r="D315" s="3">
        <v>330.3</v>
      </c>
      <c r="E315" s="3">
        <v>193.75</v>
      </c>
      <c r="F315" s="3">
        <v>914.97</v>
      </c>
    </row>
    <row r="316">
      <c r="A316" s="4">
        <v>40956.0</v>
      </c>
      <c r="B316" s="3">
        <v>929.31</v>
      </c>
      <c r="C316" s="3">
        <v>881.52</v>
      </c>
      <c r="D316" s="3">
        <v>326.3</v>
      </c>
      <c r="E316" s="3">
        <v>191.75</v>
      </c>
      <c r="F316" s="3">
        <v>924.97</v>
      </c>
    </row>
    <row r="317">
      <c r="A317" s="4">
        <v>40957.0</v>
      </c>
      <c r="B317" s="3">
        <v>919.31</v>
      </c>
      <c r="C317" s="3">
        <v>887.52</v>
      </c>
      <c r="D317" s="3">
        <v>335.3</v>
      </c>
      <c r="E317" s="3">
        <v>182.75</v>
      </c>
      <c r="F317" s="3">
        <v>928.97</v>
      </c>
    </row>
    <row r="318">
      <c r="A318" s="4">
        <v>40961.0</v>
      </c>
      <c r="B318" s="3">
        <v>920.31</v>
      </c>
      <c r="C318" s="3">
        <v>884.52</v>
      </c>
      <c r="D318" s="3">
        <v>327.3</v>
      </c>
      <c r="E318" s="3">
        <v>172.75</v>
      </c>
      <c r="F318" s="3">
        <v>926.97</v>
      </c>
    </row>
    <row r="319">
      <c r="A319" s="4">
        <v>40965.0</v>
      </c>
      <c r="B319" s="3">
        <v>913.31</v>
      </c>
      <c r="C319" s="3">
        <v>876.52</v>
      </c>
      <c r="D319" s="3">
        <v>326.3</v>
      </c>
      <c r="E319" s="3">
        <v>165.75</v>
      </c>
      <c r="F319" s="3">
        <v>924.97</v>
      </c>
    </row>
    <row r="320">
      <c r="A320" s="4">
        <v>40966.0</v>
      </c>
      <c r="B320" s="3">
        <v>905.31</v>
      </c>
      <c r="C320" s="3">
        <v>871.52</v>
      </c>
      <c r="D320" s="3">
        <v>324.3</v>
      </c>
      <c r="E320" s="3">
        <v>157.75</v>
      </c>
      <c r="F320" s="3">
        <v>932.97</v>
      </c>
    </row>
    <row r="321">
      <c r="A321" s="4">
        <v>40967.0</v>
      </c>
      <c r="B321" s="3">
        <v>898.31</v>
      </c>
      <c r="C321" s="3">
        <v>880.52</v>
      </c>
      <c r="D321" s="3">
        <v>328.3</v>
      </c>
      <c r="E321" s="3">
        <v>166.75</v>
      </c>
      <c r="F321" s="3">
        <v>934.97</v>
      </c>
    </row>
    <row r="322">
      <c r="A322" s="4">
        <v>40970.0</v>
      </c>
      <c r="B322" s="3">
        <v>892.31</v>
      </c>
      <c r="C322" s="3">
        <v>873.52</v>
      </c>
      <c r="D322" s="3">
        <v>321.3</v>
      </c>
      <c r="E322" s="3">
        <v>174.75</v>
      </c>
      <c r="F322" s="3">
        <v>926.97</v>
      </c>
    </row>
    <row r="323">
      <c r="A323" s="4">
        <v>40972.0</v>
      </c>
      <c r="B323" s="3">
        <v>887.31</v>
      </c>
      <c r="C323" s="3">
        <v>871.52</v>
      </c>
      <c r="D323" s="3">
        <v>330.3</v>
      </c>
      <c r="E323" s="3">
        <v>176.75</v>
      </c>
      <c r="F323" s="3">
        <v>919.97</v>
      </c>
    </row>
    <row r="324">
      <c r="A324" s="4">
        <v>40976.0</v>
      </c>
      <c r="B324" s="3">
        <v>884.31</v>
      </c>
      <c r="C324" s="3">
        <v>870.52</v>
      </c>
      <c r="D324" s="3">
        <v>340.3</v>
      </c>
      <c r="E324" s="3">
        <v>171.75</v>
      </c>
      <c r="F324" s="3">
        <v>927.97</v>
      </c>
    </row>
    <row r="325">
      <c r="A325" s="4">
        <v>40979.0</v>
      </c>
      <c r="B325" s="3">
        <v>886.31</v>
      </c>
      <c r="C325" s="3">
        <v>864.52</v>
      </c>
      <c r="D325" s="3">
        <v>343.3</v>
      </c>
      <c r="E325" s="3">
        <v>178.75</v>
      </c>
      <c r="F325" s="3">
        <v>932.97</v>
      </c>
    </row>
    <row r="326">
      <c r="A326" s="4">
        <v>40981.0</v>
      </c>
      <c r="B326" s="3">
        <v>880.31</v>
      </c>
      <c r="C326" s="3">
        <v>871.52</v>
      </c>
      <c r="D326" s="3">
        <v>333.3</v>
      </c>
      <c r="E326" s="3">
        <v>183.75</v>
      </c>
      <c r="F326" s="3">
        <v>933.97</v>
      </c>
    </row>
    <row r="327">
      <c r="A327" s="4">
        <v>40984.0</v>
      </c>
      <c r="B327" s="3">
        <v>880.31</v>
      </c>
      <c r="C327" s="3">
        <v>862.52</v>
      </c>
      <c r="D327" s="3">
        <v>329.3</v>
      </c>
      <c r="E327" s="3">
        <v>176.75</v>
      </c>
      <c r="F327" s="3">
        <v>932.97</v>
      </c>
    </row>
    <row r="328">
      <c r="A328" s="4">
        <v>40987.0</v>
      </c>
      <c r="B328" s="3">
        <v>886.31</v>
      </c>
      <c r="C328" s="3">
        <v>866.52</v>
      </c>
      <c r="D328" s="3">
        <v>336.3</v>
      </c>
      <c r="E328" s="3">
        <v>173.75</v>
      </c>
      <c r="F328" s="3">
        <v>931.97</v>
      </c>
    </row>
    <row r="329">
      <c r="A329" s="4">
        <v>40988.0</v>
      </c>
      <c r="B329" s="3">
        <v>885.31</v>
      </c>
      <c r="C329" s="3">
        <v>863.52</v>
      </c>
      <c r="D329" s="3">
        <v>335.3</v>
      </c>
      <c r="E329" s="3">
        <v>177.75</v>
      </c>
      <c r="F329" s="3">
        <v>926.97</v>
      </c>
    </row>
    <row r="330">
      <c r="A330" s="4">
        <v>40990.0</v>
      </c>
      <c r="B330" s="3">
        <v>891.31</v>
      </c>
      <c r="C330" s="3">
        <v>856.52</v>
      </c>
      <c r="D330" s="3">
        <v>341.3</v>
      </c>
      <c r="E330" s="3">
        <v>175.75</v>
      </c>
      <c r="F330" s="3">
        <v>925.97</v>
      </c>
    </row>
    <row r="331">
      <c r="A331" s="4">
        <v>40994.0</v>
      </c>
      <c r="B331" s="3">
        <v>888.31</v>
      </c>
      <c r="C331" s="3">
        <v>861.52</v>
      </c>
      <c r="D331" s="3">
        <v>343.3</v>
      </c>
      <c r="E331" s="3">
        <v>171.75</v>
      </c>
      <c r="F331" s="3">
        <v>922.97</v>
      </c>
    </row>
    <row r="332">
      <c r="A332" s="4">
        <v>40998.0</v>
      </c>
      <c r="B332" s="3">
        <v>890.31</v>
      </c>
      <c r="C332" s="3">
        <v>858.52</v>
      </c>
      <c r="D332" s="3">
        <v>351.3</v>
      </c>
      <c r="E332" s="3">
        <v>169.75</v>
      </c>
      <c r="F332" s="3">
        <v>927.97</v>
      </c>
    </row>
    <row r="333">
      <c r="A333" s="4">
        <v>41002.0</v>
      </c>
      <c r="B333" s="3">
        <v>889.31</v>
      </c>
      <c r="C333" s="3">
        <v>868.52</v>
      </c>
      <c r="D333" s="3">
        <v>350.3</v>
      </c>
      <c r="E333" s="3">
        <v>165.75</v>
      </c>
      <c r="F333" s="3">
        <v>931.97</v>
      </c>
    </row>
    <row r="334">
      <c r="A334" s="4">
        <v>41005.0</v>
      </c>
      <c r="B334" s="3">
        <v>892.31</v>
      </c>
      <c r="C334" s="3">
        <v>864.52</v>
      </c>
      <c r="D334" s="3">
        <v>359.3</v>
      </c>
      <c r="E334" s="3">
        <v>169.75</v>
      </c>
      <c r="F334" s="3">
        <v>937.97</v>
      </c>
    </row>
    <row r="335">
      <c r="A335" s="4">
        <v>41008.0</v>
      </c>
      <c r="B335" s="3">
        <v>888.31</v>
      </c>
      <c r="C335" s="3">
        <v>857.52</v>
      </c>
      <c r="D335" s="3">
        <v>368.3</v>
      </c>
      <c r="E335" s="3">
        <v>165.75</v>
      </c>
      <c r="F335" s="3">
        <v>943.97</v>
      </c>
    </row>
    <row r="336">
      <c r="A336" s="4">
        <v>41011.0</v>
      </c>
      <c r="B336" s="3">
        <v>878.31</v>
      </c>
      <c r="C336" s="3">
        <v>860.52</v>
      </c>
      <c r="D336" s="3">
        <v>358.3</v>
      </c>
      <c r="E336" s="3">
        <v>161.75</v>
      </c>
      <c r="F336" s="3">
        <v>936.97</v>
      </c>
    </row>
    <row r="337">
      <c r="A337" s="4">
        <v>41015.0</v>
      </c>
      <c r="B337" s="3">
        <v>877.31</v>
      </c>
      <c r="C337" s="3">
        <v>861.52</v>
      </c>
      <c r="D337" s="3">
        <v>363.3</v>
      </c>
      <c r="E337" s="3">
        <v>171.75</v>
      </c>
      <c r="F337" s="3">
        <v>928.97</v>
      </c>
    </row>
    <row r="338">
      <c r="A338" s="4">
        <v>41018.0</v>
      </c>
      <c r="B338" s="3">
        <v>884.31</v>
      </c>
      <c r="C338" s="3">
        <v>867.52</v>
      </c>
      <c r="D338" s="3">
        <v>366.3</v>
      </c>
      <c r="E338" s="3">
        <v>181.75</v>
      </c>
      <c r="F338" s="3">
        <v>931.97</v>
      </c>
    </row>
    <row r="339">
      <c r="A339" s="4">
        <v>41020.0</v>
      </c>
      <c r="B339" s="3">
        <v>878.31</v>
      </c>
      <c r="C339" s="3">
        <v>872.52</v>
      </c>
      <c r="D339" s="3">
        <v>361.3</v>
      </c>
      <c r="E339" s="3">
        <v>189.75</v>
      </c>
      <c r="F339" s="3">
        <v>930.97</v>
      </c>
    </row>
    <row r="340">
      <c r="A340" s="4">
        <v>41022.0</v>
      </c>
      <c r="B340" s="3">
        <v>876.31</v>
      </c>
      <c r="C340" s="3">
        <v>878.52</v>
      </c>
      <c r="D340" s="3">
        <v>365.3</v>
      </c>
      <c r="E340" s="3">
        <v>188.75</v>
      </c>
      <c r="F340" s="3">
        <v>934.97</v>
      </c>
    </row>
    <row r="341">
      <c r="A341" s="4">
        <v>41025.0</v>
      </c>
      <c r="B341" s="3">
        <v>871.31</v>
      </c>
      <c r="C341" s="3">
        <v>872.52</v>
      </c>
      <c r="D341" s="3">
        <v>366.3</v>
      </c>
      <c r="E341" s="3">
        <v>178.75</v>
      </c>
      <c r="F341" s="3">
        <v>934.97</v>
      </c>
    </row>
    <row r="342">
      <c r="A342" s="4">
        <v>41027.0</v>
      </c>
      <c r="B342" s="3">
        <v>880.31</v>
      </c>
      <c r="C342" s="3">
        <v>863.52</v>
      </c>
      <c r="D342" s="3">
        <v>364.3</v>
      </c>
      <c r="E342" s="3">
        <v>178.75</v>
      </c>
      <c r="F342" s="3">
        <v>932.97</v>
      </c>
    </row>
    <row r="343">
      <c r="A343" s="4">
        <v>41028.0</v>
      </c>
      <c r="B343" s="3">
        <v>872.31</v>
      </c>
      <c r="C343" s="3">
        <v>857.52</v>
      </c>
      <c r="D343" s="3">
        <v>374.3</v>
      </c>
      <c r="E343" s="3">
        <v>181.75</v>
      </c>
      <c r="F343" s="3">
        <v>925.97</v>
      </c>
    </row>
    <row r="344">
      <c r="A344" s="4">
        <v>41030.0</v>
      </c>
      <c r="B344" s="3">
        <v>866.31</v>
      </c>
      <c r="C344" s="3">
        <v>849.52</v>
      </c>
      <c r="D344" s="3">
        <v>376.3</v>
      </c>
      <c r="E344" s="3">
        <v>190.75</v>
      </c>
      <c r="F344" s="3">
        <v>920.97</v>
      </c>
    </row>
    <row r="345">
      <c r="A345" s="4">
        <v>41033.0</v>
      </c>
      <c r="B345" s="3">
        <v>866.31</v>
      </c>
      <c r="C345" s="3">
        <v>842.52</v>
      </c>
      <c r="D345" s="3">
        <v>374.3</v>
      </c>
      <c r="E345" s="3">
        <v>181.75</v>
      </c>
      <c r="F345" s="3">
        <v>911.97</v>
      </c>
    </row>
    <row r="346">
      <c r="A346" s="4">
        <v>41037.0</v>
      </c>
      <c r="B346" s="3">
        <v>861.31</v>
      </c>
      <c r="C346" s="3">
        <v>833.52</v>
      </c>
      <c r="D346" s="3">
        <v>377.3</v>
      </c>
      <c r="E346" s="3">
        <v>189.75</v>
      </c>
      <c r="F346" s="3">
        <v>919.97</v>
      </c>
    </row>
    <row r="347">
      <c r="A347" s="4">
        <v>41041.0</v>
      </c>
      <c r="B347" s="3">
        <v>871.31</v>
      </c>
      <c r="C347" s="3">
        <v>835.52</v>
      </c>
      <c r="D347" s="3">
        <v>369.3</v>
      </c>
      <c r="E347" s="3">
        <v>199.75</v>
      </c>
      <c r="F347" s="3">
        <v>913.97</v>
      </c>
    </row>
    <row r="348">
      <c r="A348" s="4">
        <v>41045.0</v>
      </c>
      <c r="B348" s="3">
        <v>871.31</v>
      </c>
      <c r="C348" s="3">
        <v>832.52</v>
      </c>
      <c r="D348" s="3">
        <v>375.3</v>
      </c>
      <c r="E348" s="3">
        <v>202.75</v>
      </c>
      <c r="F348" s="3">
        <v>917.97</v>
      </c>
    </row>
    <row r="349">
      <c r="A349" s="4">
        <v>41046.0</v>
      </c>
      <c r="B349" s="3">
        <v>878.31</v>
      </c>
      <c r="C349" s="3">
        <v>837.52</v>
      </c>
      <c r="D349" s="3">
        <v>376.3</v>
      </c>
      <c r="E349" s="3">
        <v>193.75</v>
      </c>
      <c r="F349" s="3">
        <v>923.97</v>
      </c>
    </row>
    <row r="350">
      <c r="A350" s="4">
        <v>41049.0</v>
      </c>
      <c r="B350" s="3">
        <v>879.31</v>
      </c>
      <c r="C350" s="3">
        <v>830.52</v>
      </c>
      <c r="D350" s="3">
        <v>386.3</v>
      </c>
      <c r="E350" s="3">
        <v>200.75</v>
      </c>
      <c r="F350" s="3">
        <v>932.97</v>
      </c>
    </row>
    <row r="351">
      <c r="A351" s="4">
        <v>41051.0</v>
      </c>
      <c r="B351" s="3">
        <v>888.31</v>
      </c>
      <c r="C351" s="3">
        <v>827.52</v>
      </c>
      <c r="D351" s="3">
        <v>393.3</v>
      </c>
      <c r="E351" s="3">
        <v>190.75</v>
      </c>
      <c r="F351" s="3">
        <v>933.97</v>
      </c>
    </row>
    <row r="352">
      <c r="A352" s="4">
        <v>41054.0</v>
      </c>
      <c r="B352" s="3">
        <v>891.31</v>
      </c>
      <c r="C352" s="3">
        <v>823.52</v>
      </c>
      <c r="D352" s="3">
        <v>395.3</v>
      </c>
      <c r="E352" s="3">
        <v>198.75</v>
      </c>
      <c r="F352" s="3">
        <v>925.97</v>
      </c>
    </row>
    <row r="353">
      <c r="A353" s="4">
        <v>41058.0</v>
      </c>
      <c r="B353" s="3">
        <v>894.31</v>
      </c>
      <c r="C353" s="3">
        <v>819.52</v>
      </c>
      <c r="D353" s="3">
        <v>400.3</v>
      </c>
      <c r="E353" s="3">
        <v>204.75</v>
      </c>
      <c r="F353" s="3">
        <v>924.97</v>
      </c>
    </row>
    <row r="354">
      <c r="A354" s="4">
        <v>41061.0</v>
      </c>
      <c r="B354" s="3">
        <v>889.31</v>
      </c>
      <c r="C354" s="3">
        <v>815.52</v>
      </c>
      <c r="D354" s="3">
        <v>397.3</v>
      </c>
      <c r="E354" s="3">
        <v>204.75</v>
      </c>
      <c r="F354" s="3">
        <v>919.97</v>
      </c>
    </row>
    <row r="355">
      <c r="A355" s="4">
        <v>41062.0</v>
      </c>
      <c r="B355" s="3">
        <v>884.31</v>
      </c>
      <c r="C355" s="3">
        <v>817.52</v>
      </c>
      <c r="D355" s="3">
        <v>392.3</v>
      </c>
      <c r="E355" s="3">
        <v>194.75</v>
      </c>
      <c r="F355" s="3">
        <v>913.97</v>
      </c>
    </row>
    <row r="356">
      <c r="A356" s="4">
        <v>41063.0</v>
      </c>
      <c r="B356" s="3">
        <v>891.31</v>
      </c>
      <c r="C356" s="3">
        <v>812.52</v>
      </c>
      <c r="D356" s="3">
        <v>393.3</v>
      </c>
      <c r="E356" s="3">
        <v>204.75</v>
      </c>
      <c r="F356" s="3">
        <v>923.97</v>
      </c>
    </row>
    <row r="357">
      <c r="A357" s="4">
        <v>41064.0</v>
      </c>
      <c r="B357" s="3">
        <v>897.31</v>
      </c>
      <c r="C357" s="3">
        <v>805.52</v>
      </c>
      <c r="D357" s="3">
        <v>398.3</v>
      </c>
      <c r="E357" s="3">
        <v>201.75</v>
      </c>
      <c r="F357" s="3">
        <v>926.97</v>
      </c>
    </row>
    <row r="358">
      <c r="A358" s="4">
        <v>41066.0</v>
      </c>
      <c r="B358" s="3">
        <v>891.31</v>
      </c>
      <c r="C358" s="3">
        <v>812.52</v>
      </c>
      <c r="D358" s="3">
        <v>394.3</v>
      </c>
      <c r="E358" s="3">
        <v>196.75</v>
      </c>
      <c r="F358" s="3">
        <v>918.97</v>
      </c>
    </row>
    <row r="359">
      <c r="A359" s="4">
        <v>41067.0</v>
      </c>
      <c r="B359" s="3">
        <v>888.31</v>
      </c>
      <c r="C359" s="3">
        <v>810.52</v>
      </c>
      <c r="D359" s="3">
        <v>400.3</v>
      </c>
      <c r="E359" s="3">
        <v>191.75</v>
      </c>
      <c r="F359" s="3">
        <v>922.97</v>
      </c>
    </row>
    <row r="360">
      <c r="A360" s="4">
        <v>41069.0</v>
      </c>
      <c r="B360" s="3">
        <v>896.31</v>
      </c>
      <c r="C360" s="3">
        <v>800.52</v>
      </c>
      <c r="D360" s="3">
        <v>406.3</v>
      </c>
      <c r="E360" s="3">
        <v>181.75</v>
      </c>
      <c r="F360" s="3">
        <v>912.97</v>
      </c>
    </row>
    <row r="361">
      <c r="A361" s="4">
        <v>41070.0</v>
      </c>
      <c r="B361" s="3">
        <v>900.31</v>
      </c>
      <c r="C361" s="3">
        <v>808.52</v>
      </c>
      <c r="D361" s="3">
        <v>397.3</v>
      </c>
      <c r="E361" s="3">
        <v>183.75</v>
      </c>
      <c r="F361" s="3">
        <v>905.97</v>
      </c>
    </row>
    <row r="362">
      <c r="A362" s="4">
        <v>41072.0</v>
      </c>
      <c r="B362" s="3">
        <v>893.31</v>
      </c>
      <c r="C362" s="3">
        <v>803.52</v>
      </c>
      <c r="D362" s="3">
        <v>402.3</v>
      </c>
      <c r="E362" s="3">
        <v>190.75</v>
      </c>
      <c r="F362" s="3">
        <v>905.97</v>
      </c>
    </row>
    <row r="363">
      <c r="A363" s="4">
        <v>41075.0</v>
      </c>
      <c r="B363" s="3">
        <v>900.31</v>
      </c>
      <c r="C363" s="3">
        <v>799.52</v>
      </c>
      <c r="D363" s="3">
        <v>400.3</v>
      </c>
      <c r="E363" s="3">
        <v>185.75</v>
      </c>
      <c r="F363" s="3">
        <v>897.97</v>
      </c>
    </row>
    <row r="364">
      <c r="A364" s="4">
        <v>41079.0</v>
      </c>
      <c r="B364" s="3">
        <v>900.31</v>
      </c>
      <c r="C364" s="3">
        <v>790.52</v>
      </c>
      <c r="D364" s="3">
        <v>398.3</v>
      </c>
      <c r="E364" s="3">
        <v>192.75</v>
      </c>
      <c r="F364" s="3">
        <v>904.97</v>
      </c>
    </row>
    <row r="365">
      <c r="A365" s="4">
        <v>41083.0</v>
      </c>
      <c r="B365" s="3">
        <v>896.31</v>
      </c>
      <c r="C365" s="3">
        <v>782.52</v>
      </c>
      <c r="D365" s="3">
        <v>394.3</v>
      </c>
      <c r="E365" s="3">
        <v>197.75</v>
      </c>
      <c r="F365" s="3">
        <v>898.97</v>
      </c>
    </row>
    <row r="366">
      <c r="A366" s="4">
        <v>41085.0</v>
      </c>
      <c r="B366" s="3">
        <v>903.31</v>
      </c>
      <c r="C366" s="3">
        <v>774.52</v>
      </c>
      <c r="D366" s="3">
        <v>395.3</v>
      </c>
      <c r="E366" s="3">
        <v>192.75</v>
      </c>
      <c r="F366" s="3">
        <v>904.97</v>
      </c>
    </row>
    <row r="367">
      <c r="A367" s="4">
        <v>41086.0</v>
      </c>
      <c r="B367" s="3">
        <v>899.31</v>
      </c>
      <c r="C367" s="3">
        <v>778.52</v>
      </c>
      <c r="D367" s="3">
        <v>404.3</v>
      </c>
      <c r="E367" s="3">
        <v>200.75</v>
      </c>
      <c r="F367" s="3">
        <v>911.97</v>
      </c>
    </row>
    <row r="368">
      <c r="A368" s="4">
        <v>41089.0</v>
      </c>
      <c r="B368" s="3">
        <v>892.31</v>
      </c>
      <c r="C368" s="3">
        <v>773.52</v>
      </c>
      <c r="D368" s="3">
        <v>402.3</v>
      </c>
      <c r="E368" s="3">
        <v>195.75</v>
      </c>
      <c r="F368" s="3">
        <v>916.97</v>
      </c>
    </row>
    <row r="369">
      <c r="A369" s="4">
        <v>41090.0</v>
      </c>
      <c r="B369" s="3">
        <v>890.31</v>
      </c>
      <c r="C369" s="3">
        <v>772.52</v>
      </c>
      <c r="D369" s="3">
        <v>407.3</v>
      </c>
      <c r="E369" s="3">
        <v>205.75</v>
      </c>
      <c r="F369" s="3">
        <v>926.97</v>
      </c>
    </row>
    <row r="370">
      <c r="A370" s="4">
        <v>41093.0</v>
      </c>
      <c r="B370" s="3">
        <v>895.31</v>
      </c>
      <c r="C370" s="3">
        <v>762.52</v>
      </c>
      <c r="D370" s="3">
        <v>401.3</v>
      </c>
      <c r="E370" s="3">
        <v>204.75</v>
      </c>
      <c r="F370" s="3">
        <v>916.97</v>
      </c>
    </row>
    <row r="371">
      <c r="A371" s="4">
        <v>41094.0</v>
      </c>
      <c r="B371" s="3">
        <v>893.31</v>
      </c>
      <c r="C371" s="3">
        <v>758.52</v>
      </c>
      <c r="D371" s="3">
        <v>406.3</v>
      </c>
      <c r="E371" s="3">
        <v>210.75</v>
      </c>
      <c r="F371" s="3">
        <v>912.97</v>
      </c>
    </row>
    <row r="372">
      <c r="A372" s="4">
        <v>41095.0</v>
      </c>
      <c r="B372" s="3">
        <v>887.31</v>
      </c>
      <c r="C372" s="3">
        <v>751.52</v>
      </c>
      <c r="D372" s="3">
        <v>401.3</v>
      </c>
      <c r="E372" s="3">
        <v>213.75</v>
      </c>
      <c r="F372" s="3">
        <v>922.97</v>
      </c>
    </row>
    <row r="373">
      <c r="A373" s="4">
        <v>41097.0</v>
      </c>
      <c r="B373" s="3">
        <v>890.31</v>
      </c>
      <c r="C373" s="3">
        <v>753.52</v>
      </c>
      <c r="D373" s="3">
        <v>409.3</v>
      </c>
      <c r="E373" s="3">
        <v>223.75</v>
      </c>
      <c r="F373" s="3">
        <v>912.97</v>
      </c>
    </row>
    <row r="374">
      <c r="A374" s="4">
        <v>41099.0</v>
      </c>
      <c r="B374" s="3">
        <v>887.31</v>
      </c>
      <c r="C374" s="3">
        <v>753.52</v>
      </c>
      <c r="D374" s="3">
        <v>402.3</v>
      </c>
      <c r="E374" s="3">
        <v>217.75</v>
      </c>
      <c r="F374" s="3">
        <v>904.97</v>
      </c>
    </row>
    <row r="375">
      <c r="A375" s="4">
        <v>41102.0</v>
      </c>
      <c r="B375" s="3">
        <v>884.31</v>
      </c>
      <c r="C375" s="3">
        <v>755.52</v>
      </c>
      <c r="D375" s="3">
        <v>399.3</v>
      </c>
      <c r="E375" s="3">
        <v>210.75</v>
      </c>
      <c r="F375" s="3">
        <v>897.97</v>
      </c>
    </row>
    <row r="376">
      <c r="A376" s="4">
        <v>41106.0</v>
      </c>
      <c r="B376" s="3">
        <v>887.31</v>
      </c>
      <c r="C376" s="3">
        <v>753.52</v>
      </c>
      <c r="D376" s="3">
        <v>399.3</v>
      </c>
      <c r="E376" s="3">
        <v>218.75</v>
      </c>
      <c r="F376" s="3">
        <v>905.97</v>
      </c>
    </row>
    <row r="377">
      <c r="A377" s="4">
        <v>41108.0</v>
      </c>
      <c r="B377" s="3">
        <v>890.31</v>
      </c>
      <c r="C377" s="3">
        <v>762.52</v>
      </c>
      <c r="D377" s="3">
        <v>405.3</v>
      </c>
      <c r="E377" s="3">
        <v>224.75</v>
      </c>
      <c r="F377" s="3">
        <v>897.97</v>
      </c>
    </row>
    <row r="378">
      <c r="A378" s="4">
        <v>41112.0</v>
      </c>
      <c r="B378" s="3">
        <v>880.31</v>
      </c>
      <c r="C378" s="3">
        <v>766.52</v>
      </c>
      <c r="D378" s="3">
        <v>397.3</v>
      </c>
      <c r="E378" s="3">
        <v>230.75</v>
      </c>
      <c r="F378" s="3">
        <v>890.97</v>
      </c>
    </row>
    <row r="379">
      <c r="A379" s="4">
        <v>41116.0</v>
      </c>
      <c r="B379" s="3">
        <v>889.31</v>
      </c>
      <c r="C379" s="3">
        <v>760.52</v>
      </c>
      <c r="D379" s="3">
        <v>396.3</v>
      </c>
      <c r="E379" s="3">
        <v>231.75</v>
      </c>
      <c r="F379" s="3">
        <v>884.97</v>
      </c>
    </row>
    <row r="380">
      <c r="A380" s="4">
        <v>41117.0</v>
      </c>
      <c r="B380" s="3">
        <v>891.31</v>
      </c>
      <c r="C380" s="3">
        <v>758.52</v>
      </c>
      <c r="D380" s="3">
        <v>388.3</v>
      </c>
      <c r="E380" s="3">
        <v>221.75</v>
      </c>
      <c r="F380" s="3">
        <v>889.97</v>
      </c>
    </row>
    <row r="381">
      <c r="A381" s="4">
        <v>41118.0</v>
      </c>
      <c r="B381" s="3">
        <v>898.31</v>
      </c>
      <c r="C381" s="3">
        <v>763.52</v>
      </c>
      <c r="D381" s="3">
        <v>393.3</v>
      </c>
      <c r="E381" s="3">
        <v>227.75</v>
      </c>
      <c r="F381" s="3">
        <v>896.97</v>
      </c>
    </row>
    <row r="382">
      <c r="A382" s="4">
        <v>41121.0</v>
      </c>
      <c r="B382" s="3">
        <v>891.31</v>
      </c>
      <c r="C382" s="3">
        <v>757.52</v>
      </c>
      <c r="D382" s="3">
        <v>399.3</v>
      </c>
      <c r="E382" s="3">
        <v>233.75</v>
      </c>
      <c r="F382" s="3">
        <v>899.97</v>
      </c>
    </row>
    <row r="383">
      <c r="A383" s="4">
        <v>41125.0</v>
      </c>
      <c r="B383" s="3">
        <v>891.31</v>
      </c>
      <c r="C383" s="3">
        <v>760.52</v>
      </c>
      <c r="D383" s="3">
        <v>401.3</v>
      </c>
      <c r="E383" s="3">
        <v>223.75</v>
      </c>
      <c r="F383" s="3">
        <v>892.97</v>
      </c>
    </row>
    <row r="384">
      <c r="A384" s="4">
        <v>41128.0</v>
      </c>
      <c r="B384" s="3">
        <v>881.31</v>
      </c>
      <c r="C384" s="3">
        <v>752.52</v>
      </c>
      <c r="D384" s="3">
        <v>405.3</v>
      </c>
      <c r="E384" s="3">
        <v>221.75</v>
      </c>
      <c r="F384" s="3">
        <v>901.97</v>
      </c>
    </row>
    <row r="385">
      <c r="A385" s="4">
        <v>41132.0</v>
      </c>
      <c r="B385" s="3">
        <v>889.31</v>
      </c>
      <c r="C385" s="3">
        <v>744.52</v>
      </c>
      <c r="D385" s="3">
        <v>396.3</v>
      </c>
      <c r="E385" s="3">
        <v>225.75</v>
      </c>
      <c r="F385" s="3">
        <v>904.97</v>
      </c>
    </row>
    <row r="386">
      <c r="A386" s="4">
        <v>41136.0</v>
      </c>
      <c r="B386" s="3">
        <v>893.31</v>
      </c>
      <c r="C386" s="3">
        <v>752.52</v>
      </c>
      <c r="D386" s="3">
        <v>404.3</v>
      </c>
      <c r="E386" s="3">
        <v>215.75</v>
      </c>
      <c r="F386" s="3">
        <v>898.97</v>
      </c>
    </row>
    <row r="387">
      <c r="A387" s="4">
        <v>41139.0</v>
      </c>
      <c r="B387" s="3">
        <v>889.31</v>
      </c>
      <c r="C387" s="3">
        <v>762.52</v>
      </c>
      <c r="D387" s="3">
        <v>394.3</v>
      </c>
      <c r="E387" s="3">
        <v>213.75</v>
      </c>
      <c r="F387" s="3">
        <v>894.97</v>
      </c>
    </row>
    <row r="388">
      <c r="A388" s="4">
        <v>41142.0</v>
      </c>
      <c r="B388" s="3">
        <v>899.31</v>
      </c>
      <c r="C388" s="3">
        <v>769.52</v>
      </c>
      <c r="D388" s="3">
        <v>384.3</v>
      </c>
      <c r="E388" s="3">
        <v>223.75</v>
      </c>
      <c r="F388" s="3">
        <v>902.97</v>
      </c>
    </row>
    <row r="389">
      <c r="A389" s="4">
        <v>41145.0</v>
      </c>
      <c r="B389" s="3">
        <v>905.31</v>
      </c>
      <c r="C389" s="3">
        <v>772.52</v>
      </c>
      <c r="D389" s="3">
        <v>374.3</v>
      </c>
      <c r="E389" s="3">
        <v>229.75</v>
      </c>
      <c r="F389" s="3">
        <v>907.97</v>
      </c>
    </row>
    <row r="390">
      <c r="A390" s="4">
        <v>41146.0</v>
      </c>
      <c r="B390" s="3">
        <v>905.31</v>
      </c>
      <c r="C390" s="3">
        <v>762.52</v>
      </c>
      <c r="D390" s="3">
        <v>376.3</v>
      </c>
      <c r="E390" s="3">
        <v>222.75</v>
      </c>
      <c r="F390" s="3">
        <v>917.97</v>
      </c>
    </row>
    <row r="391">
      <c r="A391" s="4">
        <v>41149.0</v>
      </c>
      <c r="B391" s="3">
        <v>905.31</v>
      </c>
      <c r="C391" s="3">
        <v>757.52</v>
      </c>
      <c r="D391" s="3">
        <v>384.3</v>
      </c>
      <c r="E391" s="3">
        <v>220.75</v>
      </c>
      <c r="F391" s="3">
        <v>926.97</v>
      </c>
    </row>
    <row r="392">
      <c r="A392" s="4">
        <v>41151.0</v>
      </c>
      <c r="B392" s="3">
        <v>901.31</v>
      </c>
      <c r="C392" s="3">
        <v>748.52</v>
      </c>
      <c r="D392" s="3">
        <v>378.3</v>
      </c>
      <c r="E392" s="3">
        <v>217.75</v>
      </c>
      <c r="F392" s="3">
        <v>922.97</v>
      </c>
    </row>
    <row r="393">
      <c r="A393" s="4">
        <v>41154.0</v>
      </c>
      <c r="B393" s="3">
        <v>911.31</v>
      </c>
      <c r="C393" s="3">
        <v>751.52</v>
      </c>
      <c r="D393" s="3">
        <v>380.3</v>
      </c>
      <c r="E393" s="3">
        <v>219.75</v>
      </c>
      <c r="F393" s="3">
        <v>922.97</v>
      </c>
    </row>
    <row r="394">
      <c r="A394" s="4">
        <v>41158.0</v>
      </c>
      <c r="B394" s="3">
        <v>901.31</v>
      </c>
      <c r="C394" s="3">
        <v>752.52</v>
      </c>
      <c r="D394" s="3">
        <v>384.3</v>
      </c>
      <c r="E394" s="3">
        <v>210.75</v>
      </c>
      <c r="F394" s="3">
        <v>925.97</v>
      </c>
    </row>
    <row r="395">
      <c r="A395" s="4">
        <v>41159.0</v>
      </c>
      <c r="B395" s="3">
        <v>891.31</v>
      </c>
      <c r="C395" s="3">
        <v>762.52</v>
      </c>
      <c r="D395" s="3">
        <v>383.3</v>
      </c>
      <c r="E395" s="3">
        <v>210.75</v>
      </c>
      <c r="F395" s="3">
        <v>917.97</v>
      </c>
    </row>
    <row r="396">
      <c r="A396" s="4">
        <v>41163.0</v>
      </c>
      <c r="B396" s="3">
        <v>881.31</v>
      </c>
      <c r="C396" s="3">
        <v>759.52</v>
      </c>
      <c r="D396" s="3">
        <v>390.3</v>
      </c>
      <c r="E396" s="3">
        <v>208.75</v>
      </c>
      <c r="F396" s="3">
        <v>914.97</v>
      </c>
    </row>
    <row r="397">
      <c r="A397" s="4">
        <v>41167.0</v>
      </c>
      <c r="B397" s="3">
        <v>882.31</v>
      </c>
      <c r="C397" s="3">
        <v>750.52</v>
      </c>
      <c r="D397" s="3">
        <v>392.3</v>
      </c>
      <c r="E397" s="3">
        <v>198.75</v>
      </c>
      <c r="F397" s="3">
        <v>908.97</v>
      </c>
    </row>
    <row r="398">
      <c r="A398" s="4">
        <v>41170.0</v>
      </c>
      <c r="B398" s="3">
        <v>878.31</v>
      </c>
      <c r="C398" s="3">
        <v>741.52</v>
      </c>
      <c r="D398" s="3">
        <v>389.3</v>
      </c>
      <c r="E398" s="3">
        <v>204.75</v>
      </c>
      <c r="F398" s="3">
        <v>918.97</v>
      </c>
    </row>
    <row r="399">
      <c r="A399" s="4">
        <v>41171.0</v>
      </c>
      <c r="B399" s="3">
        <v>883.31</v>
      </c>
      <c r="C399" s="3">
        <v>731.52</v>
      </c>
      <c r="D399" s="3">
        <v>395.3</v>
      </c>
      <c r="E399" s="3">
        <v>195.75</v>
      </c>
      <c r="F399" s="3">
        <v>924.97</v>
      </c>
    </row>
    <row r="400">
      <c r="A400" s="4">
        <v>41173.0</v>
      </c>
      <c r="B400" s="3">
        <v>893.31</v>
      </c>
      <c r="C400" s="3">
        <v>726.52</v>
      </c>
      <c r="D400" s="3">
        <v>397.3</v>
      </c>
      <c r="E400" s="3">
        <v>202.75</v>
      </c>
      <c r="F400" s="3">
        <v>917.97</v>
      </c>
    </row>
    <row r="401">
      <c r="A401" s="4">
        <v>41175.0</v>
      </c>
      <c r="B401" s="3">
        <v>898.31</v>
      </c>
      <c r="C401" s="3">
        <v>717.52</v>
      </c>
      <c r="D401" s="3">
        <v>392.3</v>
      </c>
      <c r="E401" s="3">
        <v>199.75</v>
      </c>
      <c r="F401" s="3">
        <v>913.97</v>
      </c>
    </row>
    <row r="402">
      <c r="A402" s="4">
        <v>41177.0</v>
      </c>
      <c r="B402" s="3">
        <v>903.31</v>
      </c>
      <c r="C402" s="3">
        <v>720.52</v>
      </c>
      <c r="D402" s="3">
        <v>387.3</v>
      </c>
      <c r="E402" s="3">
        <v>196.75</v>
      </c>
      <c r="F402" s="3">
        <v>913.97</v>
      </c>
    </row>
    <row r="403">
      <c r="A403" s="4">
        <v>41181.0</v>
      </c>
      <c r="B403" s="3">
        <v>907.31</v>
      </c>
      <c r="C403" s="3">
        <v>728.52</v>
      </c>
      <c r="D403" s="3">
        <v>396.3</v>
      </c>
      <c r="E403" s="3">
        <v>190.75</v>
      </c>
      <c r="F403" s="3">
        <v>915.97</v>
      </c>
    </row>
    <row r="404">
      <c r="A404" s="4">
        <v>41184.0</v>
      </c>
      <c r="B404" s="3">
        <v>917.31</v>
      </c>
      <c r="C404" s="3">
        <v>733.52</v>
      </c>
      <c r="D404" s="3">
        <v>390.3</v>
      </c>
      <c r="E404" s="3">
        <v>187.75</v>
      </c>
      <c r="F404" s="3">
        <v>911.97</v>
      </c>
    </row>
    <row r="405">
      <c r="A405" s="4">
        <v>41185.0</v>
      </c>
      <c r="B405" s="3">
        <v>924.31</v>
      </c>
      <c r="C405" s="3">
        <v>743.52</v>
      </c>
      <c r="D405" s="3">
        <v>399.3</v>
      </c>
      <c r="E405" s="3">
        <v>190.75</v>
      </c>
      <c r="F405" s="3">
        <v>912.97</v>
      </c>
    </row>
    <row r="406">
      <c r="A406" s="4">
        <v>41188.0</v>
      </c>
      <c r="B406" s="3">
        <v>919.31</v>
      </c>
      <c r="C406" s="3">
        <v>744.52</v>
      </c>
      <c r="D406" s="3">
        <v>393.3</v>
      </c>
      <c r="E406" s="3">
        <v>200.75</v>
      </c>
      <c r="F406" s="3">
        <v>917.97</v>
      </c>
    </row>
    <row r="407">
      <c r="A407" s="4">
        <v>41192.0</v>
      </c>
      <c r="B407" s="3">
        <v>926.31</v>
      </c>
      <c r="C407" s="3">
        <v>740.52</v>
      </c>
      <c r="D407" s="3">
        <v>399.3</v>
      </c>
      <c r="E407" s="3">
        <v>201.75</v>
      </c>
      <c r="F407" s="3">
        <v>910.97</v>
      </c>
    </row>
    <row r="408">
      <c r="A408" s="4">
        <v>41196.0</v>
      </c>
      <c r="B408" s="3">
        <v>934.31</v>
      </c>
      <c r="C408" s="3">
        <v>742.52</v>
      </c>
      <c r="D408" s="3">
        <v>403.3</v>
      </c>
      <c r="E408" s="3">
        <v>193.75</v>
      </c>
      <c r="F408" s="3">
        <v>909.97</v>
      </c>
    </row>
    <row r="409">
      <c r="A409" s="4">
        <v>41199.0</v>
      </c>
      <c r="B409" s="3">
        <v>925.31</v>
      </c>
      <c r="C409" s="3">
        <v>746.52</v>
      </c>
      <c r="D409" s="3">
        <v>401.3</v>
      </c>
      <c r="E409" s="3">
        <v>193.75</v>
      </c>
      <c r="F409" s="3">
        <v>916.97</v>
      </c>
    </row>
    <row r="410">
      <c r="A410" s="4">
        <v>41202.0</v>
      </c>
      <c r="B410" s="3">
        <v>928.31</v>
      </c>
      <c r="C410" s="3">
        <v>756.52</v>
      </c>
      <c r="D410" s="3">
        <v>400.3</v>
      </c>
      <c r="E410" s="3">
        <v>192.75</v>
      </c>
      <c r="F410" s="3">
        <v>913.97</v>
      </c>
    </row>
    <row r="411">
      <c r="A411" s="4">
        <v>41206.0</v>
      </c>
      <c r="B411" s="3">
        <v>931.31</v>
      </c>
      <c r="C411" s="3">
        <v>747.52</v>
      </c>
      <c r="D411" s="3">
        <v>391.3</v>
      </c>
      <c r="E411" s="3">
        <v>195.75</v>
      </c>
      <c r="F411" s="3">
        <v>922.97</v>
      </c>
    </row>
    <row r="412">
      <c r="A412" s="4">
        <v>41210.0</v>
      </c>
      <c r="B412" s="3">
        <v>927.31</v>
      </c>
      <c r="C412" s="3">
        <v>751.52</v>
      </c>
      <c r="D412" s="3">
        <v>382.3</v>
      </c>
      <c r="E412" s="3">
        <v>186.75</v>
      </c>
      <c r="F412" s="3">
        <v>928.97</v>
      </c>
    </row>
    <row r="413">
      <c r="A413" s="4">
        <v>41213.0</v>
      </c>
      <c r="B413" s="3">
        <v>932.31</v>
      </c>
      <c r="C413" s="3">
        <v>753.52</v>
      </c>
      <c r="D413" s="3">
        <v>373.3</v>
      </c>
      <c r="E413" s="3">
        <v>186.75</v>
      </c>
      <c r="F413" s="3">
        <v>921.97</v>
      </c>
    </row>
    <row r="414">
      <c r="A414" s="4">
        <v>41215.0</v>
      </c>
      <c r="B414" s="3">
        <v>931.31</v>
      </c>
      <c r="C414" s="3">
        <v>763.52</v>
      </c>
      <c r="D414" s="3">
        <v>382.3</v>
      </c>
      <c r="E414" s="3">
        <v>195.75</v>
      </c>
      <c r="F414" s="3">
        <v>920.97</v>
      </c>
    </row>
    <row r="415">
      <c r="A415" s="4">
        <v>41217.0</v>
      </c>
      <c r="B415" s="3">
        <v>941.31</v>
      </c>
      <c r="C415" s="3">
        <v>772.52</v>
      </c>
      <c r="D415" s="3">
        <v>386.3</v>
      </c>
      <c r="E415" s="3">
        <v>192.75</v>
      </c>
      <c r="F415" s="3">
        <v>920.97</v>
      </c>
    </row>
    <row r="416">
      <c r="A416" s="4">
        <v>41218.0</v>
      </c>
      <c r="B416" s="3">
        <v>936.31</v>
      </c>
      <c r="C416" s="3">
        <v>771.52</v>
      </c>
      <c r="D416" s="3">
        <v>381.3</v>
      </c>
      <c r="E416" s="3">
        <v>201.75</v>
      </c>
      <c r="F416" s="3">
        <v>920.97</v>
      </c>
    </row>
    <row r="417">
      <c r="A417" s="4">
        <v>41221.0</v>
      </c>
      <c r="B417" s="3">
        <v>940.31</v>
      </c>
      <c r="C417" s="3">
        <v>771.52</v>
      </c>
      <c r="D417" s="3">
        <v>384.3</v>
      </c>
      <c r="E417" s="3">
        <v>195.75</v>
      </c>
      <c r="F417" s="3">
        <v>919.97</v>
      </c>
    </row>
    <row r="418">
      <c r="A418" s="4">
        <v>41223.0</v>
      </c>
      <c r="B418" s="3">
        <v>950.31</v>
      </c>
      <c r="C418" s="3">
        <v>774.52</v>
      </c>
      <c r="D418" s="3">
        <v>378.3</v>
      </c>
      <c r="E418" s="3">
        <v>194.75</v>
      </c>
      <c r="F418" s="3">
        <v>920.97</v>
      </c>
    </row>
    <row r="419">
      <c r="A419" s="4">
        <v>41227.0</v>
      </c>
      <c r="B419" s="3">
        <v>948.31</v>
      </c>
      <c r="C419" s="3">
        <v>765.52</v>
      </c>
      <c r="D419" s="3">
        <v>388.3</v>
      </c>
      <c r="E419" s="3">
        <v>199.75</v>
      </c>
      <c r="F419" s="3">
        <v>911.97</v>
      </c>
    </row>
    <row r="420">
      <c r="A420" s="4">
        <v>41230.0</v>
      </c>
      <c r="B420" s="3">
        <v>952.31</v>
      </c>
      <c r="C420" s="3">
        <v>765.52</v>
      </c>
      <c r="D420" s="3">
        <v>379.3</v>
      </c>
      <c r="E420" s="3">
        <v>195.75</v>
      </c>
      <c r="F420" s="3">
        <v>903.97</v>
      </c>
    </row>
    <row r="421">
      <c r="A421" s="4">
        <v>41232.0</v>
      </c>
      <c r="B421" s="3">
        <v>960.31</v>
      </c>
      <c r="C421" s="3">
        <v>759.52</v>
      </c>
      <c r="D421" s="3">
        <v>384.3</v>
      </c>
      <c r="E421" s="3">
        <v>202.75</v>
      </c>
      <c r="F421" s="3">
        <v>901.97</v>
      </c>
    </row>
    <row r="422">
      <c r="A422" s="4">
        <v>41234.0</v>
      </c>
      <c r="B422" s="3">
        <v>957.31</v>
      </c>
      <c r="C422" s="3">
        <v>760.52</v>
      </c>
      <c r="D422" s="3">
        <v>378.3</v>
      </c>
      <c r="E422" s="3">
        <v>212.75</v>
      </c>
      <c r="F422" s="3">
        <v>894.97</v>
      </c>
    </row>
    <row r="423">
      <c r="A423" s="4">
        <v>41237.0</v>
      </c>
      <c r="B423" s="3">
        <v>947.31</v>
      </c>
      <c r="C423" s="3">
        <v>770.52</v>
      </c>
      <c r="D423" s="3">
        <v>371.3</v>
      </c>
      <c r="E423" s="3">
        <v>208.75</v>
      </c>
      <c r="F423" s="3">
        <v>892.97</v>
      </c>
    </row>
    <row r="424">
      <c r="A424" s="4">
        <v>41238.0</v>
      </c>
      <c r="B424" s="3">
        <v>955.31</v>
      </c>
      <c r="C424" s="3">
        <v>765.52</v>
      </c>
      <c r="D424" s="3">
        <v>380.3</v>
      </c>
      <c r="E424" s="3">
        <v>208.75</v>
      </c>
      <c r="F424" s="3">
        <v>896.97</v>
      </c>
    </row>
    <row r="425">
      <c r="A425" s="4">
        <v>41241.0</v>
      </c>
      <c r="B425" s="3">
        <v>954.31</v>
      </c>
      <c r="C425" s="3">
        <v>763.52</v>
      </c>
      <c r="D425" s="3">
        <v>370.3</v>
      </c>
      <c r="E425" s="3">
        <v>209.75</v>
      </c>
      <c r="F425" s="3">
        <v>903.97</v>
      </c>
    </row>
    <row r="426">
      <c r="A426" s="4">
        <v>41243.0</v>
      </c>
      <c r="B426" s="3">
        <v>953.31</v>
      </c>
      <c r="C426" s="3">
        <v>758.52</v>
      </c>
      <c r="D426" s="3">
        <v>375.3</v>
      </c>
      <c r="E426" s="3">
        <v>199.75</v>
      </c>
      <c r="F426" s="3">
        <v>895.97</v>
      </c>
    </row>
    <row r="427">
      <c r="A427" s="4">
        <v>41246.0</v>
      </c>
      <c r="B427" s="3">
        <v>944.31</v>
      </c>
      <c r="C427" s="3">
        <v>750.52</v>
      </c>
      <c r="D427" s="3">
        <v>368.3</v>
      </c>
      <c r="E427" s="3">
        <v>208.75</v>
      </c>
      <c r="F427" s="3">
        <v>892.97</v>
      </c>
    </row>
    <row r="428">
      <c r="A428" s="4">
        <v>41247.0</v>
      </c>
      <c r="B428" s="3">
        <v>947.31</v>
      </c>
      <c r="C428" s="3">
        <v>750.52</v>
      </c>
      <c r="D428" s="3">
        <v>363.3</v>
      </c>
      <c r="E428" s="3">
        <v>212.75</v>
      </c>
      <c r="F428" s="3">
        <v>886.97</v>
      </c>
    </row>
    <row r="429">
      <c r="A429" s="4">
        <v>41249.0</v>
      </c>
      <c r="B429" s="3">
        <v>951.31</v>
      </c>
      <c r="C429" s="3">
        <v>753.52</v>
      </c>
      <c r="D429" s="3">
        <v>371.3</v>
      </c>
      <c r="E429" s="3">
        <v>204.75</v>
      </c>
      <c r="F429" s="3">
        <v>889.97</v>
      </c>
    </row>
    <row r="430">
      <c r="A430" s="4">
        <v>41250.0</v>
      </c>
      <c r="B430" s="3">
        <v>945.31</v>
      </c>
      <c r="C430" s="3">
        <v>752.52</v>
      </c>
      <c r="D430" s="3">
        <v>370.3</v>
      </c>
      <c r="E430" s="3">
        <v>214.75</v>
      </c>
      <c r="F430" s="3">
        <v>885.97</v>
      </c>
    </row>
    <row r="431">
      <c r="A431" s="4">
        <v>41251.0</v>
      </c>
      <c r="B431" s="3">
        <v>950.31</v>
      </c>
      <c r="C431" s="3">
        <v>756.52</v>
      </c>
      <c r="D431" s="3">
        <v>370.3</v>
      </c>
      <c r="E431" s="3">
        <v>214.75</v>
      </c>
      <c r="F431" s="3">
        <v>887.97</v>
      </c>
    </row>
    <row r="432">
      <c r="A432" s="4">
        <v>41255.0</v>
      </c>
      <c r="B432" s="3">
        <v>958.31</v>
      </c>
      <c r="C432" s="3">
        <v>754.52</v>
      </c>
      <c r="D432" s="3">
        <v>371.3</v>
      </c>
      <c r="E432" s="3">
        <v>220.75</v>
      </c>
      <c r="F432" s="3">
        <v>882.97</v>
      </c>
    </row>
    <row r="433">
      <c r="A433" s="4">
        <v>41259.0</v>
      </c>
      <c r="B433" s="3">
        <v>963.31</v>
      </c>
      <c r="C433" s="3">
        <v>757.52</v>
      </c>
      <c r="D433" s="3">
        <v>370.3</v>
      </c>
      <c r="E433" s="3">
        <v>223.75</v>
      </c>
      <c r="F433" s="3">
        <v>872.97</v>
      </c>
    </row>
    <row r="434">
      <c r="A434" s="4">
        <v>41260.0</v>
      </c>
      <c r="B434" s="3">
        <v>957.31</v>
      </c>
      <c r="C434" s="3">
        <v>751.52</v>
      </c>
      <c r="D434" s="3">
        <v>364.3</v>
      </c>
      <c r="E434" s="3">
        <v>229.75</v>
      </c>
      <c r="F434" s="3">
        <v>876.97</v>
      </c>
    </row>
    <row r="435">
      <c r="A435" s="4">
        <v>41261.0</v>
      </c>
      <c r="B435" s="3">
        <v>948.31</v>
      </c>
      <c r="C435" s="3">
        <v>754.52</v>
      </c>
      <c r="D435" s="3">
        <v>369.3</v>
      </c>
      <c r="E435" s="3">
        <v>224.75</v>
      </c>
      <c r="F435" s="3">
        <v>872.97</v>
      </c>
    </row>
    <row r="436">
      <c r="A436" s="4">
        <v>41263.0</v>
      </c>
      <c r="B436" s="3">
        <v>944.31</v>
      </c>
      <c r="C436" s="3">
        <v>757.52</v>
      </c>
      <c r="D436" s="3">
        <v>370.3</v>
      </c>
      <c r="E436" s="3">
        <v>230.75</v>
      </c>
      <c r="F436" s="3">
        <v>882.97</v>
      </c>
    </row>
    <row r="437">
      <c r="A437" s="4">
        <v>41266.0</v>
      </c>
      <c r="B437" s="3">
        <v>938.31</v>
      </c>
      <c r="C437" s="3">
        <v>759.52</v>
      </c>
      <c r="D437" s="3">
        <v>378.3</v>
      </c>
      <c r="E437" s="3">
        <v>222.75</v>
      </c>
      <c r="F437" s="3">
        <v>886.97</v>
      </c>
    </row>
    <row r="438">
      <c r="A438" s="4">
        <v>41267.0</v>
      </c>
      <c r="B438" s="3">
        <v>948.31</v>
      </c>
      <c r="C438" s="3">
        <v>751.52</v>
      </c>
      <c r="D438" s="3">
        <v>377.3</v>
      </c>
      <c r="E438" s="3">
        <v>229.75</v>
      </c>
      <c r="F438" s="3">
        <v>892.97</v>
      </c>
    </row>
    <row r="439">
      <c r="A439" s="4">
        <v>41270.0</v>
      </c>
      <c r="B439" s="3">
        <v>954.31</v>
      </c>
      <c r="C439" s="3">
        <v>744.52</v>
      </c>
      <c r="D439" s="3">
        <v>380.3</v>
      </c>
      <c r="E439" s="3">
        <v>227.75</v>
      </c>
      <c r="F439" s="3">
        <v>890.97</v>
      </c>
    </row>
    <row r="440">
      <c r="A440" s="4">
        <v>41271.0</v>
      </c>
      <c r="B440" s="3">
        <v>955.31</v>
      </c>
      <c r="C440" s="3">
        <v>746.52</v>
      </c>
      <c r="D440" s="3">
        <v>376.3</v>
      </c>
      <c r="E440" s="3">
        <v>236.75</v>
      </c>
      <c r="F440" s="3">
        <v>881.97</v>
      </c>
    </row>
    <row r="441">
      <c r="A441" s="4">
        <v>41275.0</v>
      </c>
      <c r="B441" s="3">
        <v>955.31</v>
      </c>
      <c r="C441" s="3">
        <v>752.52</v>
      </c>
      <c r="D441" s="3">
        <v>381.3</v>
      </c>
      <c r="E441" s="3">
        <v>235.75</v>
      </c>
      <c r="F441" s="3">
        <v>888.97</v>
      </c>
    </row>
    <row r="442">
      <c r="A442" s="4">
        <v>41277.0</v>
      </c>
      <c r="B442" s="3">
        <v>953.31</v>
      </c>
      <c r="C442" s="3">
        <v>755.52</v>
      </c>
      <c r="D442" s="3">
        <v>371.3</v>
      </c>
      <c r="E442" s="3">
        <v>233.75</v>
      </c>
      <c r="F442" s="3">
        <v>896.97</v>
      </c>
    </row>
    <row r="443">
      <c r="A443" s="4">
        <v>41281.0</v>
      </c>
      <c r="B443" s="3">
        <v>955.31</v>
      </c>
      <c r="C443" s="3">
        <v>749.52</v>
      </c>
      <c r="D443" s="3">
        <v>372.3</v>
      </c>
      <c r="E443" s="3">
        <v>230.75</v>
      </c>
      <c r="F443" s="3">
        <v>886.97</v>
      </c>
    </row>
    <row r="444">
      <c r="A444" s="4">
        <v>41284.0</v>
      </c>
      <c r="B444" s="3">
        <v>963.31</v>
      </c>
      <c r="C444" s="3">
        <v>754.52</v>
      </c>
      <c r="D444" s="3">
        <v>365.3</v>
      </c>
      <c r="E444" s="3">
        <v>238.75</v>
      </c>
      <c r="F444" s="3">
        <v>895.97</v>
      </c>
    </row>
    <row r="445">
      <c r="A445" s="4">
        <v>41285.0</v>
      </c>
      <c r="B445" s="3">
        <v>971.31</v>
      </c>
      <c r="C445" s="3">
        <v>749.52</v>
      </c>
      <c r="D445" s="3">
        <v>367.3</v>
      </c>
      <c r="E445" s="3">
        <v>229.75</v>
      </c>
      <c r="F445" s="3">
        <v>896.97</v>
      </c>
    </row>
    <row r="446">
      <c r="A446" s="4">
        <v>41288.0</v>
      </c>
      <c r="B446" s="3">
        <v>965.31</v>
      </c>
      <c r="C446" s="3">
        <v>759.52</v>
      </c>
      <c r="D446" s="3">
        <v>371.3</v>
      </c>
      <c r="E446" s="3">
        <v>234.75</v>
      </c>
      <c r="F446" s="3">
        <v>900.97</v>
      </c>
    </row>
    <row r="447">
      <c r="A447" s="4">
        <v>41291.0</v>
      </c>
      <c r="B447" s="3">
        <v>970.31</v>
      </c>
      <c r="C447" s="3">
        <v>764.52</v>
      </c>
      <c r="D447" s="3">
        <v>381.3</v>
      </c>
      <c r="E447" s="3">
        <v>228.75</v>
      </c>
      <c r="F447" s="3">
        <v>891.97</v>
      </c>
    </row>
    <row r="448">
      <c r="A448" s="4">
        <v>41292.0</v>
      </c>
      <c r="B448" s="3">
        <v>975.31</v>
      </c>
      <c r="C448" s="3">
        <v>767.52</v>
      </c>
      <c r="D448" s="3">
        <v>389.3</v>
      </c>
      <c r="E448" s="3">
        <v>224.75</v>
      </c>
      <c r="F448" s="3">
        <v>885.97</v>
      </c>
    </row>
    <row r="449">
      <c r="A449" s="4">
        <v>41293.0</v>
      </c>
      <c r="B449" s="3">
        <v>971.31</v>
      </c>
      <c r="C449" s="3">
        <v>766.52</v>
      </c>
      <c r="D449" s="3">
        <v>392.3</v>
      </c>
      <c r="E449" s="3">
        <v>229.75</v>
      </c>
      <c r="F449" s="3">
        <v>883.97</v>
      </c>
    </row>
    <row r="450">
      <c r="A450" s="4">
        <v>41295.0</v>
      </c>
      <c r="B450" s="3">
        <v>975.31</v>
      </c>
      <c r="C450" s="3">
        <v>757.52</v>
      </c>
      <c r="D450" s="3">
        <v>398.3</v>
      </c>
      <c r="E450" s="3">
        <v>229.75</v>
      </c>
      <c r="F450" s="3">
        <v>876.97</v>
      </c>
    </row>
    <row r="451">
      <c r="A451" s="4">
        <v>41297.0</v>
      </c>
      <c r="B451" s="3">
        <v>972.31</v>
      </c>
      <c r="C451" s="3">
        <v>758.52</v>
      </c>
      <c r="D451" s="3">
        <v>398.3</v>
      </c>
      <c r="E451" s="3">
        <v>231.75</v>
      </c>
      <c r="F451" s="3">
        <v>886.97</v>
      </c>
    </row>
    <row r="452">
      <c r="A452" s="4">
        <v>41301.0</v>
      </c>
      <c r="B452" s="3">
        <v>972.31</v>
      </c>
      <c r="C452" s="3">
        <v>767.52</v>
      </c>
      <c r="D452" s="3">
        <v>404.3</v>
      </c>
      <c r="E452" s="3">
        <v>232.75</v>
      </c>
      <c r="F452" s="3">
        <v>888.97</v>
      </c>
    </row>
    <row r="453">
      <c r="A453" s="4">
        <v>41303.0</v>
      </c>
      <c r="B453" s="3">
        <v>964.31</v>
      </c>
      <c r="C453" s="3">
        <v>765.52</v>
      </c>
      <c r="D453" s="3">
        <v>412.3</v>
      </c>
      <c r="E453" s="3">
        <v>230.75</v>
      </c>
      <c r="F453" s="3">
        <v>897.97</v>
      </c>
    </row>
    <row r="454">
      <c r="A454" s="4">
        <v>41304.0</v>
      </c>
      <c r="B454" s="3">
        <v>967.31</v>
      </c>
      <c r="C454" s="3">
        <v>764.52</v>
      </c>
      <c r="D454" s="3">
        <v>402.3</v>
      </c>
      <c r="E454" s="3">
        <v>236.75</v>
      </c>
      <c r="F454" s="3">
        <v>906.97</v>
      </c>
    </row>
    <row r="455">
      <c r="A455" s="4">
        <v>41305.0</v>
      </c>
      <c r="B455" s="3">
        <v>968.31</v>
      </c>
      <c r="C455" s="3">
        <v>766.52</v>
      </c>
      <c r="D455" s="3">
        <v>394.3</v>
      </c>
      <c r="E455" s="3">
        <v>231.75</v>
      </c>
      <c r="F455" s="3">
        <v>911.97</v>
      </c>
    </row>
    <row r="456">
      <c r="A456" s="4">
        <v>41309.0</v>
      </c>
      <c r="B456" s="3">
        <v>966.31</v>
      </c>
      <c r="C456" s="3">
        <v>764.52</v>
      </c>
      <c r="D456" s="3">
        <v>399.3</v>
      </c>
      <c r="E456" s="3">
        <v>232.75</v>
      </c>
      <c r="F456" s="3">
        <v>920.97</v>
      </c>
    </row>
    <row r="457">
      <c r="A457" s="4">
        <v>41312.0</v>
      </c>
      <c r="B457" s="3">
        <v>971.31</v>
      </c>
      <c r="C457" s="3">
        <v>760.52</v>
      </c>
      <c r="D457" s="3">
        <v>406.3</v>
      </c>
      <c r="E457" s="3">
        <v>222.75</v>
      </c>
      <c r="F457" s="3">
        <v>930.97</v>
      </c>
    </row>
    <row r="458">
      <c r="A458" s="4">
        <v>41314.0</v>
      </c>
      <c r="B458" s="3">
        <v>966.31</v>
      </c>
      <c r="C458" s="3">
        <v>753.52</v>
      </c>
      <c r="D458" s="3">
        <v>411.3</v>
      </c>
      <c r="E458" s="3">
        <v>212.75</v>
      </c>
      <c r="F458" s="3">
        <v>928.97</v>
      </c>
    </row>
    <row r="459">
      <c r="A459" s="4">
        <v>41315.0</v>
      </c>
      <c r="B459" s="3">
        <v>966.31</v>
      </c>
      <c r="C459" s="3">
        <v>750.52</v>
      </c>
      <c r="D459" s="3">
        <v>413.3</v>
      </c>
      <c r="E459" s="3">
        <v>205.75</v>
      </c>
      <c r="F459" s="3">
        <v>925.97</v>
      </c>
    </row>
    <row r="460">
      <c r="A460" s="4">
        <v>41317.0</v>
      </c>
      <c r="B460" s="3">
        <v>975.31</v>
      </c>
      <c r="C460" s="3">
        <v>742.52</v>
      </c>
      <c r="D460" s="3">
        <v>420.3</v>
      </c>
      <c r="E460" s="3">
        <v>200.75</v>
      </c>
      <c r="F460" s="3">
        <v>921.97</v>
      </c>
    </row>
    <row r="461">
      <c r="A461" s="4">
        <v>41319.0</v>
      </c>
      <c r="B461" s="3">
        <v>981.31</v>
      </c>
      <c r="C461" s="3">
        <v>736.52</v>
      </c>
      <c r="D461" s="3">
        <v>422.3</v>
      </c>
      <c r="E461" s="3">
        <v>204.75</v>
      </c>
      <c r="F461" s="3">
        <v>911.97</v>
      </c>
    </row>
    <row r="462">
      <c r="A462" s="4">
        <v>41320.0</v>
      </c>
      <c r="B462" s="3">
        <v>989.31</v>
      </c>
      <c r="C462" s="3">
        <v>732.52</v>
      </c>
      <c r="D462" s="3">
        <v>431.3</v>
      </c>
      <c r="E462" s="3">
        <v>201.75</v>
      </c>
      <c r="F462" s="3">
        <v>903.97</v>
      </c>
    </row>
    <row r="463">
      <c r="A463" s="4">
        <v>41323.0</v>
      </c>
      <c r="B463" s="3">
        <v>983.31</v>
      </c>
      <c r="C463" s="3">
        <v>726.52</v>
      </c>
      <c r="D463" s="3">
        <v>429.3</v>
      </c>
      <c r="E463" s="3">
        <v>198.75</v>
      </c>
      <c r="F463" s="3">
        <v>899.97</v>
      </c>
    </row>
    <row r="464">
      <c r="A464" s="4">
        <v>41327.0</v>
      </c>
      <c r="B464" s="3">
        <v>976.31</v>
      </c>
      <c r="C464" s="3">
        <v>720.52</v>
      </c>
      <c r="D464" s="3">
        <v>436.3</v>
      </c>
      <c r="E464" s="3">
        <v>190.75</v>
      </c>
      <c r="F464" s="3">
        <v>896.97</v>
      </c>
    </row>
    <row r="465">
      <c r="A465" s="4">
        <v>41328.0</v>
      </c>
      <c r="B465" s="3">
        <v>968.31</v>
      </c>
      <c r="C465" s="3">
        <v>719.52</v>
      </c>
      <c r="D465" s="3">
        <v>444.3</v>
      </c>
      <c r="E465" s="3">
        <v>181.75</v>
      </c>
      <c r="F465" s="3">
        <v>898.97</v>
      </c>
    </row>
    <row r="466">
      <c r="A466" s="4">
        <v>41329.0</v>
      </c>
      <c r="B466" s="3">
        <v>963.31</v>
      </c>
      <c r="C466" s="3">
        <v>709.52</v>
      </c>
      <c r="D466" s="3">
        <v>435.3</v>
      </c>
      <c r="E466" s="3">
        <v>186.75</v>
      </c>
      <c r="F466" s="3">
        <v>892.97</v>
      </c>
    </row>
    <row r="467">
      <c r="A467" s="4">
        <v>41333.0</v>
      </c>
      <c r="B467" s="3">
        <v>970.31</v>
      </c>
      <c r="C467" s="3">
        <v>704.52</v>
      </c>
      <c r="D467" s="3">
        <v>438.3</v>
      </c>
      <c r="E467" s="3">
        <v>184.75</v>
      </c>
      <c r="F467" s="3">
        <v>898.97</v>
      </c>
    </row>
    <row r="468">
      <c r="A468" s="4">
        <v>41335.0</v>
      </c>
      <c r="B468" s="3">
        <v>970.31</v>
      </c>
      <c r="C468" s="3">
        <v>705.52</v>
      </c>
      <c r="D468" s="3">
        <v>429.3</v>
      </c>
      <c r="E468" s="3">
        <v>186.75</v>
      </c>
      <c r="F468" s="3">
        <v>908.97</v>
      </c>
    </row>
    <row r="469">
      <c r="A469" s="4">
        <v>41339.0</v>
      </c>
      <c r="B469" s="3">
        <v>969.31</v>
      </c>
      <c r="C469" s="3">
        <v>709.52</v>
      </c>
      <c r="D469" s="3">
        <v>430.3</v>
      </c>
      <c r="E469" s="3">
        <v>182.75</v>
      </c>
      <c r="F469" s="3">
        <v>916.97</v>
      </c>
    </row>
    <row r="470">
      <c r="A470" s="4">
        <v>41340.0</v>
      </c>
      <c r="B470" s="3">
        <v>961.31</v>
      </c>
      <c r="C470" s="3">
        <v>699.52</v>
      </c>
      <c r="D470" s="3">
        <v>434.3</v>
      </c>
      <c r="E470" s="3">
        <v>190.75</v>
      </c>
      <c r="F470" s="3">
        <v>919.97</v>
      </c>
    </row>
    <row r="471">
      <c r="A471" s="4">
        <v>41344.0</v>
      </c>
      <c r="B471" s="3">
        <v>969.31</v>
      </c>
      <c r="C471" s="3">
        <v>705.52</v>
      </c>
      <c r="D471" s="3">
        <v>433.3</v>
      </c>
      <c r="E471" s="3">
        <v>195.75</v>
      </c>
      <c r="F471" s="3">
        <v>924.97</v>
      </c>
    </row>
    <row r="472">
      <c r="A472" s="4">
        <v>41346.0</v>
      </c>
      <c r="B472" s="3">
        <v>965.31</v>
      </c>
      <c r="C472" s="3">
        <v>713.52</v>
      </c>
      <c r="D472" s="3">
        <v>428.3</v>
      </c>
      <c r="E472" s="3">
        <v>201.75</v>
      </c>
      <c r="F472" s="3">
        <v>931.97</v>
      </c>
    </row>
    <row r="473">
      <c r="A473" s="4">
        <v>41349.0</v>
      </c>
      <c r="B473" s="3">
        <v>967.31</v>
      </c>
      <c r="C473" s="3">
        <v>713.52</v>
      </c>
      <c r="D473" s="3">
        <v>420.3</v>
      </c>
      <c r="E473" s="3">
        <v>196.75</v>
      </c>
      <c r="F473" s="3">
        <v>922.97</v>
      </c>
    </row>
    <row r="474">
      <c r="A474" s="4">
        <v>41350.0</v>
      </c>
      <c r="B474" s="3">
        <v>977.31</v>
      </c>
      <c r="C474" s="3">
        <v>712.52</v>
      </c>
      <c r="D474" s="3">
        <v>412.3</v>
      </c>
      <c r="E474" s="3">
        <v>201.75</v>
      </c>
      <c r="F474" s="3">
        <v>912.97</v>
      </c>
    </row>
    <row r="475">
      <c r="A475" s="4">
        <v>41352.0</v>
      </c>
      <c r="B475" s="3">
        <v>979.31</v>
      </c>
      <c r="C475" s="3">
        <v>722.52</v>
      </c>
      <c r="D475" s="3">
        <v>417.3</v>
      </c>
      <c r="E475" s="3">
        <v>199.75</v>
      </c>
      <c r="F475" s="3">
        <v>917.97</v>
      </c>
    </row>
    <row r="476">
      <c r="A476" s="4">
        <v>41355.0</v>
      </c>
      <c r="B476" s="3">
        <v>980.31</v>
      </c>
      <c r="C476" s="3">
        <v>719.52</v>
      </c>
      <c r="D476" s="3">
        <v>418.3</v>
      </c>
      <c r="E476" s="3">
        <v>204.75</v>
      </c>
      <c r="F476" s="3">
        <v>927.97</v>
      </c>
    </row>
    <row r="477">
      <c r="A477" s="4">
        <v>41356.0</v>
      </c>
      <c r="B477" s="3">
        <v>982.31</v>
      </c>
      <c r="C477" s="3">
        <v>713.52</v>
      </c>
      <c r="D477" s="3">
        <v>414.3</v>
      </c>
      <c r="E477" s="3">
        <v>199.75</v>
      </c>
      <c r="F477" s="3">
        <v>935.97</v>
      </c>
    </row>
    <row r="478">
      <c r="A478" s="4">
        <v>41357.0</v>
      </c>
      <c r="B478" s="3">
        <v>975.31</v>
      </c>
      <c r="C478" s="3">
        <v>707.52</v>
      </c>
      <c r="D478" s="3">
        <v>424.3</v>
      </c>
      <c r="E478" s="3">
        <v>207.75</v>
      </c>
      <c r="F478" s="3">
        <v>927.97</v>
      </c>
    </row>
    <row r="479">
      <c r="A479" s="4">
        <v>41360.0</v>
      </c>
      <c r="B479" s="3">
        <v>985.31</v>
      </c>
      <c r="C479" s="3">
        <v>700.52</v>
      </c>
      <c r="D479" s="3">
        <v>417.3</v>
      </c>
      <c r="E479" s="3">
        <v>200.75</v>
      </c>
      <c r="F479" s="3">
        <v>936.97</v>
      </c>
    </row>
    <row r="480">
      <c r="A480" s="4">
        <v>41364.0</v>
      </c>
      <c r="B480" s="3">
        <v>981.31</v>
      </c>
      <c r="C480" s="3">
        <v>709.52</v>
      </c>
      <c r="D480" s="3">
        <v>423.3</v>
      </c>
      <c r="E480" s="3">
        <v>197.75</v>
      </c>
      <c r="F480" s="3">
        <v>945.97</v>
      </c>
    </row>
    <row r="481">
      <c r="A481" s="4">
        <v>41367.0</v>
      </c>
      <c r="B481" s="3">
        <v>987.31</v>
      </c>
      <c r="C481" s="3">
        <v>711.52</v>
      </c>
      <c r="D481" s="3">
        <v>427.3</v>
      </c>
      <c r="E481" s="3">
        <v>207.75</v>
      </c>
      <c r="F481" s="3">
        <v>949.97</v>
      </c>
    </row>
    <row r="482">
      <c r="A482" s="4">
        <v>41368.0</v>
      </c>
      <c r="B482" s="3">
        <v>995.31</v>
      </c>
      <c r="C482" s="3">
        <v>713.52</v>
      </c>
      <c r="D482" s="3">
        <v>423.3</v>
      </c>
      <c r="E482" s="3">
        <v>216.75</v>
      </c>
      <c r="F482" s="3">
        <v>954.97</v>
      </c>
    </row>
    <row r="483">
      <c r="A483" s="4">
        <v>41370.0</v>
      </c>
      <c r="B483" s="3">
        <v>1000.31</v>
      </c>
      <c r="C483" s="3">
        <v>712.52</v>
      </c>
      <c r="D483" s="3">
        <v>424.3</v>
      </c>
      <c r="E483" s="3">
        <v>226.75</v>
      </c>
      <c r="F483" s="3">
        <v>964.97</v>
      </c>
    </row>
    <row r="484">
      <c r="A484" s="4">
        <v>41371.0</v>
      </c>
      <c r="B484" s="3">
        <v>1007.31</v>
      </c>
      <c r="C484" s="3">
        <v>702.52</v>
      </c>
      <c r="D484" s="3">
        <v>427.3</v>
      </c>
      <c r="E484" s="3">
        <v>225.75</v>
      </c>
      <c r="F484" s="3">
        <v>959.97</v>
      </c>
    </row>
    <row r="485">
      <c r="A485" s="4">
        <v>41372.0</v>
      </c>
      <c r="B485" s="3">
        <v>1011.31</v>
      </c>
      <c r="C485" s="3">
        <v>702.52</v>
      </c>
      <c r="D485" s="3">
        <v>424.3</v>
      </c>
      <c r="E485" s="3">
        <v>216.75</v>
      </c>
      <c r="F485" s="3">
        <v>950.97</v>
      </c>
    </row>
    <row r="486">
      <c r="A486" s="4">
        <v>41374.0</v>
      </c>
      <c r="B486" s="3">
        <v>1021.31</v>
      </c>
      <c r="C486" s="3">
        <v>702.52</v>
      </c>
      <c r="D486" s="3">
        <v>428.3</v>
      </c>
      <c r="E486" s="3">
        <v>219.75</v>
      </c>
      <c r="F486" s="3">
        <v>950.97</v>
      </c>
    </row>
    <row r="487">
      <c r="A487" s="4">
        <v>41378.0</v>
      </c>
      <c r="B487" s="3">
        <v>1031.31</v>
      </c>
      <c r="C487" s="3">
        <v>702.52</v>
      </c>
      <c r="D487" s="3">
        <v>432.3</v>
      </c>
      <c r="E487" s="3">
        <v>229.75</v>
      </c>
      <c r="F487" s="3">
        <v>948.97</v>
      </c>
    </row>
    <row r="488">
      <c r="A488" s="4">
        <v>41380.0</v>
      </c>
      <c r="B488" s="3">
        <v>1040.31</v>
      </c>
      <c r="C488" s="3">
        <v>696.52</v>
      </c>
      <c r="D488" s="3">
        <v>430.3</v>
      </c>
      <c r="E488" s="3">
        <v>221.75</v>
      </c>
      <c r="F488" s="3">
        <v>950.97</v>
      </c>
    </row>
    <row r="489">
      <c r="A489" s="4">
        <v>41384.0</v>
      </c>
      <c r="B489" s="3">
        <v>1041.31</v>
      </c>
      <c r="C489" s="3">
        <v>691.52</v>
      </c>
      <c r="D489" s="3">
        <v>435.3</v>
      </c>
      <c r="E489" s="3">
        <v>211.75</v>
      </c>
      <c r="F489" s="3">
        <v>958.97</v>
      </c>
    </row>
    <row r="490">
      <c r="A490" s="4">
        <v>41385.0</v>
      </c>
      <c r="B490" s="3">
        <v>1045.31</v>
      </c>
      <c r="C490" s="3">
        <v>688.52</v>
      </c>
      <c r="D490" s="3">
        <v>443.3</v>
      </c>
      <c r="E490" s="3">
        <v>217.75</v>
      </c>
      <c r="F490" s="3">
        <v>958.97</v>
      </c>
    </row>
    <row r="491">
      <c r="A491" s="4">
        <v>41386.0</v>
      </c>
      <c r="B491" s="3">
        <v>1035.31</v>
      </c>
      <c r="C491" s="3">
        <v>697.52</v>
      </c>
      <c r="D491" s="3">
        <v>447.3</v>
      </c>
      <c r="E491" s="3">
        <v>220.75</v>
      </c>
      <c r="F491" s="3">
        <v>966.97</v>
      </c>
    </row>
    <row r="492">
      <c r="A492" s="4">
        <v>41387.0</v>
      </c>
      <c r="B492" s="3">
        <v>1036.31</v>
      </c>
      <c r="C492" s="3">
        <v>706.52</v>
      </c>
      <c r="D492" s="3">
        <v>443.3</v>
      </c>
      <c r="E492" s="3">
        <v>227.75</v>
      </c>
      <c r="F492" s="3">
        <v>957.97</v>
      </c>
    </row>
    <row r="493">
      <c r="A493" s="4">
        <v>41389.0</v>
      </c>
      <c r="B493" s="3">
        <v>1029.31</v>
      </c>
      <c r="C493" s="3">
        <v>716.52</v>
      </c>
      <c r="D493" s="3">
        <v>450.3</v>
      </c>
      <c r="E493" s="3">
        <v>230.75</v>
      </c>
      <c r="F493" s="3">
        <v>953.97</v>
      </c>
    </row>
    <row r="494">
      <c r="A494" s="4">
        <v>41393.0</v>
      </c>
      <c r="B494" s="3">
        <v>1027.31</v>
      </c>
      <c r="C494" s="3">
        <v>710.52</v>
      </c>
      <c r="D494" s="3">
        <v>457.3</v>
      </c>
      <c r="E494" s="3">
        <v>234.75</v>
      </c>
      <c r="F494" s="3">
        <v>945.97</v>
      </c>
    </row>
    <row r="495">
      <c r="A495" s="4">
        <v>41396.0</v>
      </c>
      <c r="B495" s="3">
        <v>1019.31</v>
      </c>
      <c r="C495" s="3">
        <v>717.52</v>
      </c>
      <c r="D495" s="3">
        <v>453.3</v>
      </c>
      <c r="E495" s="3">
        <v>225.75</v>
      </c>
      <c r="F495" s="3">
        <v>937.97</v>
      </c>
    </row>
    <row r="496">
      <c r="A496" s="4">
        <v>41398.0</v>
      </c>
      <c r="B496" s="3">
        <v>1025.31</v>
      </c>
      <c r="C496" s="3">
        <v>710.52</v>
      </c>
      <c r="D496" s="3">
        <v>463.3</v>
      </c>
      <c r="E496" s="3">
        <v>222.75</v>
      </c>
      <c r="F496" s="3">
        <v>939.97</v>
      </c>
    </row>
    <row r="497">
      <c r="A497" s="4">
        <v>41399.0</v>
      </c>
      <c r="B497" s="3">
        <v>1033.31</v>
      </c>
      <c r="C497" s="3">
        <v>717.52</v>
      </c>
      <c r="D497" s="3">
        <v>461.3</v>
      </c>
      <c r="E497" s="3">
        <v>231.75</v>
      </c>
      <c r="F497" s="3">
        <v>938.97</v>
      </c>
    </row>
    <row r="498">
      <c r="A498" s="4">
        <v>41402.0</v>
      </c>
      <c r="B498" s="3">
        <v>1040.31</v>
      </c>
      <c r="C498" s="3">
        <v>708.52</v>
      </c>
      <c r="D498" s="3">
        <v>454.3</v>
      </c>
      <c r="E498" s="3">
        <v>223.75</v>
      </c>
      <c r="F498" s="3">
        <v>932.97</v>
      </c>
    </row>
    <row r="499">
      <c r="A499" s="4">
        <v>41406.0</v>
      </c>
      <c r="B499" s="3">
        <v>1047.31</v>
      </c>
      <c r="C499" s="3">
        <v>717.52</v>
      </c>
      <c r="D499" s="3">
        <v>446.3</v>
      </c>
      <c r="E499" s="3">
        <v>233.75</v>
      </c>
      <c r="F499" s="3">
        <v>940.97</v>
      </c>
    </row>
    <row r="500">
      <c r="A500" s="4">
        <v>41409.0</v>
      </c>
      <c r="B500" s="3">
        <v>1047.31</v>
      </c>
      <c r="C500" s="3">
        <v>722.52</v>
      </c>
      <c r="D500" s="3">
        <v>443.3</v>
      </c>
      <c r="E500" s="3">
        <v>242.75</v>
      </c>
      <c r="F500" s="3">
        <v>946.97</v>
      </c>
    </row>
    <row r="501">
      <c r="A501" s="4">
        <v>41411.0</v>
      </c>
      <c r="B501" s="3">
        <v>1047.31</v>
      </c>
      <c r="C501" s="3">
        <v>725.52</v>
      </c>
      <c r="D501" s="3">
        <v>452.3</v>
      </c>
      <c r="E501" s="3">
        <v>252.75</v>
      </c>
      <c r="F501" s="3">
        <v>940.97</v>
      </c>
    </row>
    <row r="502">
      <c r="A502" s="4">
        <v>41414.0</v>
      </c>
      <c r="B502" s="3">
        <v>1037.31</v>
      </c>
      <c r="C502" s="3">
        <v>727.52</v>
      </c>
      <c r="D502" s="3">
        <v>442.3</v>
      </c>
      <c r="E502" s="3">
        <v>246.75</v>
      </c>
      <c r="F502" s="3">
        <v>934.97</v>
      </c>
    </row>
    <row r="503">
      <c r="A503" s="4">
        <v>41415.0</v>
      </c>
      <c r="B503" s="3">
        <v>1041.31</v>
      </c>
      <c r="C503" s="3">
        <v>717.52</v>
      </c>
      <c r="D503" s="3">
        <v>448.3</v>
      </c>
      <c r="E503" s="3">
        <v>236.75</v>
      </c>
      <c r="F503" s="3">
        <v>924.97</v>
      </c>
    </row>
    <row r="504">
      <c r="A504" s="4">
        <v>41417.0</v>
      </c>
      <c r="B504" s="3">
        <v>1032.31</v>
      </c>
      <c r="C504" s="3">
        <v>720.52</v>
      </c>
      <c r="D504" s="3">
        <v>457.3</v>
      </c>
      <c r="E504" s="3">
        <v>233.75</v>
      </c>
      <c r="F504" s="3">
        <v>932.97</v>
      </c>
    </row>
    <row r="505">
      <c r="A505" s="4">
        <v>41418.0</v>
      </c>
      <c r="B505" s="3">
        <v>1042.31</v>
      </c>
      <c r="C505" s="3">
        <v>711.52</v>
      </c>
      <c r="D505" s="3">
        <v>456.3</v>
      </c>
      <c r="E505" s="3">
        <v>227.75</v>
      </c>
      <c r="F505" s="3">
        <v>925.97</v>
      </c>
    </row>
    <row r="506">
      <c r="A506" s="4">
        <v>41420.0</v>
      </c>
      <c r="B506" s="3">
        <v>1052.31</v>
      </c>
      <c r="C506" s="3">
        <v>712.52</v>
      </c>
      <c r="D506" s="3">
        <v>451.3</v>
      </c>
      <c r="E506" s="3">
        <v>231.75</v>
      </c>
      <c r="F506" s="3">
        <v>932.97</v>
      </c>
    </row>
    <row r="507">
      <c r="A507" s="4">
        <v>41422.0</v>
      </c>
      <c r="B507" s="3">
        <v>1042.31</v>
      </c>
      <c r="C507" s="3">
        <v>709.52</v>
      </c>
      <c r="D507" s="3">
        <v>456.3</v>
      </c>
      <c r="E507" s="3">
        <v>237.75</v>
      </c>
      <c r="F507" s="3">
        <v>935.97</v>
      </c>
    </row>
    <row r="508">
      <c r="A508" s="4">
        <v>41423.0</v>
      </c>
      <c r="B508" s="3">
        <v>1047.31</v>
      </c>
      <c r="C508" s="3">
        <v>714.52</v>
      </c>
      <c r="D508" s="3">
        <v>452.3</v>
      </c>
      <c r="E508" s="3">
        <v>243.75</v>
      </c>
      <c r="F508" s="3">
        <v>935.97</v>
      </c>
    </row>
    <row r="509">
      <c r="A509" s="4">
        <v>41424.0</v>
      </c>
      <c r="B509" s="3">
        <v>1053.31</v>
      </c>
      <c r="C509" s="3">
        <v>709.52</v>
      </c>
      <c r="D509" s="3">
        <v>450.3</v>
      </c>
      <c r="E509" s="3">
        <v>235.75</v>
      </c>
      <c r="F509" s="3">
        <v>943.97</v>
      </c>
    </row>
    <row r="510">
      <c r="A510" s="4">
        <v>41428.0</v>
      </c>
      <c r="B510" s="3">
        <v>1044.31</v>
      </c>
      <c r="C510" s="3">
        <v>702.52</v>
      </c>
      <c r="D510" s="3">
        <v>445.3</v>
      </c>
      <c r="E510" s="3">
        <v>232.75</v>
      </c>
      <c r="F510" s="3">
        <v>940.97</v>
      </c>
    </row>
    <row r="511">
      <c r="A511" s="4">
        <v>41429.0</v>
      </c>
      <c r="B511" s="3">
        <v>1037.31</v>
      </c>
      <c r="C511" s="3">
        <v>704.52</v>
      </c>
      <c r="D511" s="3">
        <v>443.3</v>
      </c>
      <c r="E511" s="3">
        <v>228.75</v>
      </c>
      <c r="F511" s="3">
        <v>948.97</v>
      </c>
    </row>
    <row r="512">
      <c r="A512" s="4">
        <v>41432.0</v>
      </c>
      <c r="B512" s="3">
        <v>1047.31</v>
      </c>
      <c r="C512" s="3">
        <v>702.52</v>
      </c>
      <c r="D512" s="3">
        <v>443.3</v>
      </c>
      <c r="E512" s="3">
        <v>228.75</v>
      </c>
      <c r="F512" s="3">
        <v>951.97</v>
      </c>
    </row>
    <row r="513">
      <c r="A513" s="4">
        <v>41434.0</v>
      </c>
      <c r="B513" s="3">
        <v>1040.31</v>
      </c>
      <c r="C513" s="3">
        <v>692.52</v>
      </c>
      <c r="D513" s="3">
        <v>442.3</v>
      </c>
      <c r="E513" s="3">
        <v>227.75</v>
      </c>
      <c r="F513" s="3">
        <v>961.97</v>
      </c>
    </row>
    <row r="514">
      <c r="A514" s="4">
        <v>41437.0</v>
      </c>
      <c r="B514" s="3">
        <v>1037.31</v>
      </c>
      <c r="C514" s="3">
        <v>693.52</v>
      </c>
      <c r="D514" s="3">
        <v>439.3</v>
      </c>
      <c r="E514" s="3">
        <v>237.75</v>
      </c>
      <c r="F514" s="3">
        <v>968.97</v>
      </c>
    </row>
    <row r="515">
      <c r="A515" s="4">
        <v>41438.0</v>
      </c>
      <c r="B515" s="3">
        <v>1038.31</v>
      </c>
      <c r="C515" s="3">
        <v>696.52</v>
      </c>
      <c r="D515" s="3">
        <v>431.3</v>
      </c>
      <c r="E515" s="3">
        <v>232.75</v>
      </c>
      <c r="F515" s="3">
        <v>965.97</v>
      </c>
    </row>
    <row r="516">
      <c r="A516" s="4">
        <v>41440.0</v>
      </c>
      <c r="B516" s="3">
        <v>1028.31</v>
      </c>
      <c r="C516" s="3">
        <v>700.52</v>
      </c>
      <c r="D516" s="3">
        <v>431.3</v>
      </c>
      <c r="E516" s="3">
        <v>229.75</v>
      </c>
      <c r="F516" s="3">
        <v>966.97</v>
      </c>
    </row>
    <row r="517">
      <c r="A517" s="4">
        <v>41443.0</v>
      </c>
      <c r="B517" s="3">
        <v>1034.31</v>
      </c>
      <c r="C517" s="3">
        <v>710.52</v>
      </c>
      <c r="D517" s="3">
        <v>430.3</v>
      </c>
      <c r="E517" s="3">
        <v>237.75</v>
      </c>
      <c r="F517" s="3">
        <v>966.97</v>
      </c>
    </row>
    <row r="518">
      <c r="A518" s="4">
        <v>41445.0</v>
      </c>
      <c r="B518" s="3">
        <v>1030.31</v>
      </c>
      <c r="C518" s="3">
        <v>709.52</v>
      </c>
      <c r="D518" s="3">
        <v>434.3</v>
      </c>
      <c r="E518" s="3">
        <v>236.75</v>
      </c>
      <c r="F518" s="3">
        <v>962.97</v>
      </c>
    </row>
    <row r="519">
      <c r="A519" s="4">
        <v>41446.0</v>
      </c>
      <c r="B519" s="3">
        <v>1025.31</v>
      </c>
      <c r="C519" s="3">
        <v>703.52</v>
      </c>
      <c r="D519" s="3">
        <v>439.3</v>
      </c>
      <c r="E519" s="3">
        <v>245.75</v>
      </c>
      <c r="F519" s="3">
        <v>962.97</v>
      </c>
    </row>
    <row r="520">
      <c r="A520" s="4">
        <v>41447.0</v>
      </c>
      <c r="B520" s="3">
        <v>1034.31</v>
      </c>
      <c r="C520" s="3">
        <v>705.52</v>
      </c>
      <c r="D520" s="3">
        <v>444.3</v>
      </c>
      <c r="E520" s="3">
        <v>247.75</v>
      </c>
      <c r="F520" s="3">
        <v>953.97</v>
      </c>
    </row>
    <row r="521">
      <c r="A521" s="4">
        <v>41450.0</v>
      </c>
      <c r="B521" s="3">
        <v>1028.31</v>
      </c>
      <c r="C521" s="3">
        <v>710.52</v>
      </c>
      <c r="D521" s="3">
        <v>454.3</v>
      </c>
      <c r="E521" s="3">
        <v>251.75</v>
      </c>
      <c r="F521" s="3">
        <v>950.97</v>
      </c>
    </row>
    <row r="522">
      <c r="A522" s="4">
        <v>41451.0</v>
      </c>
      <c r="B522" s="3">
        <v>1033.31</v>
      </c>
      <c r="C522" s="3">
        <v>703.52</v>
      </c>
      <c r="D522" s="3">
        <v>462.3</v>
      </c>
      <c r="E522" s="3">
        <v>256.75</v>
      </c>
      <c r="F522" s="3">
        <v>959.97</v>
      </c>
    </row>
    <row r="523">
      <c r="A523" s="4">
        <v>41455.0</v>
      </c>
      <c r="B523" s="3">
        <v>1023.31</v>
      </c>
      <c r="C523" s="3">
        <v>708.52</v>
      </c>
      <c r="D523" s="3">
        <v>468.3</v>
      </c>
      <c r="E523" s="3">
        <v>264.75</v>
      </c>
      <c r="F523" s="3">
        <v>957.97</v>
      </c>
    </row>
    <row r="524">
      <c r="A524" s="4">
        <v>41459.0</v>
      </c>
      <c r="B524" s="3">
        <v>1032.31</v>
      </c>
      <c r="C524" s="3">
        <v>706.52</v>
      </c>
      <c r="D524" s="3">
        <v>477.3</v>
      </c>
      <c r="E524" s="3">
        <v>265.75</v>
      </c>
      <c r="F524" s="3">
        <v>955.97</v>
      </c>
    </row>
    <row r="525">
      <c r="A525" s="4">
        <v>41463.0</v>
      </c>
      <c r="B525" s="3">
        <v>1034.31</v>
      </c>
      <c r="C525" s="3">
        <v>703.52</v>
      </c>
      <c r="D525" s="3">
        <v>478.3</v>
      </c>
      <c r="E525" s="3">
        <v>264.75</v>
      </c>
      <c r="F525" s="3">
        <v>956.97</v>
      </c>
    </row>
    <row r="526">
      <c r="A526" s="4">
        <v>41465.0</v>
      </c>
      <c r="B526" s="3">
        <v>1038.31</v>
      </c>
      <c r="C526" s="3">
        <v>696.52</v>
      </c>
      <c r="D526" s="3">
        <v>470.3</v>
      </c>
      <c r="E526" s="3">
        <v>274.75</v>
      </c>
      <c r="F526" s="3">
        <v>966.97</v>
      </c>
    </row>
    <row r="527">
      <c r="A527" s="4">
        <v>41469.0</v>
      </c>
      <c r="B527" s="3">
        <v>1035.31</v>
      </c>
      <c r="C527" s="3">
        <v>697.52</v>
      </c>
      <c r="D527" s="3">
        <v>463.3</v>
      </c>
      <c r="E527" s="3">
        <v>270.75</v>
      </c>
      <c r="F527" s="3">
        <v>956.97</v>
      </c>
    </row>
    <row r="528">
      <c r="A528" s="4">
        <v>41471.0</v>
      </c>
      <c r="B528" s="3">
        <v>1031.31</v>
      </c>
      <c r="C528" s="3">
        <v>688.52</v>
      </c>
      <c r="D528" s="3">
        <v>468.3</v>
      </c>
      <c r="E528" s="3">
        <v>274.75</v>
      </c>
      <c r="F528" s="3">
        <v>959.97</v>
      </c>
    </row>
    <row r="529">
      <c r="A529" s="4">
        <v>41474.0</v>
      </c>
      <c r="B529" s="3">
        <v>1028.31</v>
      </c>
      <c r="C529" s="3">
        <v>694.52</v>
      </c>
      <c r="D529" s="3">
        <v>464.3</v>
      </c>
      <c r="E529" s="3">
        <v>270.75</v>
      </c>
      <c r="F529" s="3">
        <v>951.97</v>
      </c>
    </row>
    <row r="530">
      <c r="A530" s="4">
        <v>41477.0</v>
      </c>
      <c r="B530" s="3">
        <v>1027.31</v>
      </c>
      <c r="C530" s="3">
        <v>695.52</v>
      </c>
      <c r="D530" s="3">
        <v>465.3</v>
      </c>
      <c r="E530" s="3">
        <v>274.75</v>
      </c>
      <c r="F530" s="3">
        <v>957.97</v>
      </c>
    </row>
    <row r="531">
      <c r="A531" s="4">
        <v>41481.0</v>
      </c>
      <c r="B531" s="3">
        <v>1025.31</v>
      </c>
      <c r="C531" s="3">
        <v>697.52</v>
      </c>
      <c r="D531" s="3">
        <v>472.3</v>
      </c>
      <c r="E531" s="3">
        <v>275.75</v>
      </c>
      <c r="F531" s="3">
        <v>951.97</v>
      </c>
    </row>
    <row r="532">
      <c r="A532" s="4">
        <v>41482.0</v>
      </c>
      <c r="B532" s="3">
        <v>1019.31</v>
      </c>
      <c r="C532" s="3">
        <v>688.52</v>
      </c>
      <c r="D532" s="3">
        <v>478.3</v>
      </c>
      <c r="E532" s="3">
        <v>274.75</v>
      </c>
      <c r="F532" s="3">
        <v>958.97</v>
      </c>
    </row>
    <row r="533">
      <c r="A533" s="4">
        <v>41486.0</v>
      </c>
      <c r="B533" s="3">
        <v>1019.31</v>
      </c>
      <c r="C533" s="3">
        <v>695.52</v>
      </c>
      <c r="D533" s="3">
        <v>469.3</v>
      </c>
      <c r="E533" s="3">
        <v>264.75</v>
      </c>
      <c r="F533" s="3">
        <v>967.97</v>
      </c>
    </row>
    <row r="534">
      <c r="A534" s="4">
        <v>41489.0</v>
      </c>
      <c r="B534" s="3">
        <v>1014.31</v>
      </c>
      <c r="C534" s="3">
        <v>691.52</v>
      </c>
      <c r="D534" s="3">
        <v>459.3</v>
      </c>
      <c r="E534" s="3">
        <v>263.75</v>
      </c>
      <c r="F534" s="3">
        <v>968.97</v>
      </c>
    </row>
    <row r="535">
      <c r="A535" s="4">
        <v>41493.0</v>
      </c>
      <c r="B535" s="3">
        <v>1004.31</v>
      </c>
      <c r="C535" s="3">
        <v>682.52</v>
      </c>
      <c r="D535" s="3">
        <v>463.3</v>
      </c>
      <c r="E535" s="3">
        <v>258.75</v>
      </c>
      <c r="F535" s="3">
        <v>959.97</v>
      </c>
    </row>
    <row r="536">
      <c r="A536" s="4">
        <v>41495.0</v>
      </c>
      <c r="B536" s="3">
        <v>999.31</v>
      </c>
      <c r="C536" s="3">
        <v>684.52</v>
      </c>
      <c r="D536" s="3">
        <v>468.3</v>
      </c>
      <c r="E536" s="3">
        <v>263.75</v>
      </c>
      <c r="F536" s="3">
        <v>949.97</v>
      </c>
    </row>
    <row r="537">
      <c r="A537" s="4">
        <v>41499.0</v>
      </c>
      <c r="B537" s="3">
        <v>1000.31</v>
      </c>
      <c r="C537" s="3">
        <v>677.52</v>
      </c>
      <c r="D537" s="3">
        <v>478.3</v>
      </c>
      <c r="E537" s="3">
        <v>266.75</v>
      </c>
      <c r="F537" s="3">
        <v>956.97</v>
      </c>
    </row>
    <row r="538">
      <c r="A538" s="4">
        <v>41501.0</v>
      </c>
      <c r="B538" s="3">
        <v>1009.31</v>
      </c>
      <c r="C538" s="3">
        <v>670.52</v>
      </c>
      <c r="D538" s="3">
        <v>481.3</v>
      </c>
      <c r="E538" s="3">
        <v>268.75</v>
      </c>
      <c r="F538" s="3">
        <v>959.97</v>
      </c>
    </row>
    <row r="539">
      <c r="A539" s="4">
        <v>41502.0</v>
      </c>
      <c r="B539" s="3">
        <v>1004.31</v>
      </c>
      <c r="C539" s="3">
        <v>666.52</v>
      </c>
      <c r="D539" s="3">
        <v>475.3</v>
      </c>
      <c r="E539" s="3">
        <v>271.75</v>
      </c>
      <c r="F539" s="3">
        <v>953.97</v>
      </c>
    </row>
    <row r="540">
      <c r="A540" s="4">
        <v>41504.0</v>
      </c>
      <c r="B540" s="3">
        <v>1010.31</v>
      </c>
      <c r="C540" s="3">
        <v>658.52</v>
      </c>
      <c r="D540" s="3">
        <v>483.3</v>
      </c>
      <c r="E540" s="3">
        <v>264.75</v>
      </c>
      <c r="F540" s="3">
        <v>956.97</v>
      </c>
    </row>
    <row r="541">
      <c r="A541" s="4">
        <v>41508.0</v>
      </c>
      <c r="B541" s="3">
        <v>1010.31</v>
      </c>
      <c r="C541" s="3">
        <v>656.52</v>
      </c>
      <c r="D541" s="3">
        <v>483.3</v>
      </c>
      <c r="E541" s="3">
        <v>262.75</v>
      </c>
      <c r="F541" s="3">
        <v>951.97</v>
      </c>
    </row>
    <row r="542">
      <c r="A542" s="4">
        <v>41509.0</v>
      </c>
      <c r="B542" s="3">
        <v>1009.31</v>
      </c>
      <c r="C542" s="3">
        <v>653.52</v>
      </c>
      <c r="D542" s="3">
        <v>483.3</v>
      </c>
      <c r="E542" s="3">
        <v>268.75</v>
      </c>
      <c r="F542" s="3">
        <v>945.97</v>
      </c>
    </row>
    <row r="543">
      <c r="A543" s="4">
        <v>41511.0</v>
      </c>
      <c r="B543" s="3">
        <v>1001.31</v>
      </c>
      <c r="C543" s="3">
        <v>647.52</v>
      </c>
      <c r="D543" s="3">
        <v>490.3</v>
      </c>
      <c r="E543" s="3">
        <v>277.75</v>
      </c>
      <c r="F543" s="3">
        <v>940.97</v>
      </c>
    </row>
    <row r="544">
      <c r="A544" s="4">
        <v>41514.0</v>
      </c>
      <c r="B544" s="3">
        <v>999.31</v>
      </c>
      <c r="C544" s="3">
        <v>648.52</v>
      </c>
      <c r="D544" s="3">
        <v>484.3</v>
      </c>
      <c r="E544" s="3">
        <v>285.75</v>
      </c>
      <c r="F544" s="3">
        <v>931.97</v>
      </c>
    </row>
    <row r="545">
      <c r="A545" s="4">
        <v>41517.0</v>
      </c>
      <c r="B545" s="3">
        <v>999.31</v>
      </c>
      <c r="C545" s="3">
        <v>647.52</v>
      </c>
      <c r="D545" s="3">
        <v>476.3</v>
      </c>
      <c r="E545" s="3">
        <v>276.75</v>
      </c>
      <c r="F545" s="3">
        <v>921.97</v>
      </c>
    </row>
    <row r="546">
      <c r="A546" s="4">
        <v>41520.0</v>
      </c>
      <c r="B546" s="3">
        <v>1001.31</v>
      </c>
      <c r="C546" s="3">
        <v>656.52</v>
      </c>
      <c r="D546" s="3">
        <v>469.3</v>
      </c>
      <c r="E546" s="3">
        <v>270.75</v>
      </c>
      <c r="F546" s="3">
        <v>911.97</v>
      </c>
    </row>
    <row r="547">
      <c r="A547" s="4">
        <v>41523.0</v>
      </c>
      <c r="B547" s="3">
        <v>1007.31</v>
      </c>
      <c r="C547" s="3">
        <v>665.52</v>
      </c>
      <c r="D547" s="3">
        <v>469.3</v>
      </c>
      <c r="E547" s="3">
        <v>271.75</v>
      </c>
      <c r="F547" s="3">
        <v>911.97</v>
      </c>
    </row>
    <row r="548">
      <c r="A548" s="4">
        <v>41525.0</v>
      </c>
      <c r="B548" s="3">
        <v>1011.31</v>
      </c>
      <c r="C548" s="3">
        <v>665.52</v>
      </c>
      <c r="D548" s="3">
        <v>479.3</v>
      </c>
      <c r="E548" s="3">
        <v>279.75</v>
      </c>
      <c r="F548" s="3">
        <v>910.97</v>
      </c>
    </row>
    <row r="549">
      <c r="A549" s="4">
        <v>41529.0</v>
      </c>
      <c r="B549" s="3">
        <v>1014.31</v>
      </c>
      <c r="C549" s="3">
        <v>662.52</v>
      </c>
      <c r="D549" s="3">
        <v>474.3</v>
      </c>
      <c r="E549" s="3">
        <v>271.75</v>
      </c>
      <c r="F549" s="3">
        <v>914.97</v>
      </c>
    </row>
    <row r="550">
      <c r="A550" s="4">
        <v>41532.0</v>
      </c>
      <c r="B550" s="3">
        <v>1024.31</v>
      </c>
      <c r="C550" s="3">
        <v>660.52</v>
      </c>
      <c r="D550" s="3">
        <v>466.3</v>
      </c>
      <c r="E550" s="3">
        <v>270.75</v>
      </c>
      <c r="F550" s="3">
        <v>911.97</v>
      </c>
    </row>
    <row r="551">
      <c r="A551" s="4">
        <v>41534.0</v>
      </c>
      <c r="B551" s="3">
        <v>1030.31</v>
      </c>
      <c r="C551" s="3">
        <v>656.52</v>
      </c>
      <c r="D551" s="3">
        <v>463.3</v>
      </c>
      <c r="E551" s="3">
        <v>266.75</v>
      </c>
      <c r="F551" s="3">
        <v>913.97</v>
      </c>
    </row>
    <row r="552">
      <c r="A552" s="4">
        <v>41538.0</v>
      </c>
      <c r="B552" s="3">
        <v>1020.31</v>
      </c>
      <c r="C552" s="3">
        <v>651.52</v>
      </c>
      <c r="D552" s="3">
        <v>455.3</v>
      </c>
      <c r="E552" s="3">
        <v>275.75</v>
      </c>
      <c r="F552" s="3">
        <v>914.97</v>
      </c>
    </row>
    <row r="553">
      <c r="A553" s="4">
        <v>41539.0</v>
      </c>
      <c r="B553" s="3">
        <v>1030.31</v>
      </c>
      <c r="C553" s="3">
        <v>654.52</v>
      </c>
      <c r="D553" s="3">
        <v>463.3</v>
      </c>
      <c r="E553" s="3">
        <v>276.75</v>
      </c>
      <c r="F553" s="3">
        <v>918.97</v>
      </c>
    </row>
    <row r="554">
      <c r="A554" s="4">
        <v>41543.0</v>
      </c>
      <c r="B554" s="3">
        <v>1032.31</v>
      </c>
      <c r="C554" s="3">
        <v>659.52</v>
      </c>
      <c r="D554" s="3">
        <v>469.3</v>
      </c>
      <c r="E554" s="3">
        <v>282.75</v>
      </c>
      <c r="F554" s="3">
        <v>917.97</v>
      </c>
    </row>
    <row r="555">
      <c r="A555" s="4">
        <v>41546.0</v>
      </c>
      <c r="B555" s="3">
        <v>1042.31</v>
      </c>
      <c r="C555" s="3">
        <v>662.52</v>
      </c>
      <c r="D555" s="3">
        <v>472.3</v>
      </c>
      <c r="E555" s="3">
        <v>273.75</v>
      </c>
      <c r="F555" s="3">
        <v>924.97</v>
      </c>
    </row>
    <row r="556">
      <c r="A556" s="4">
        <v>41549.0</v>
      </c>
      <c r="B556" s="3">
        <v>1045.31</v>
      </c>
      <c r="C556" s="3">
        <v>652.52</v>
      </c>
      <c r="D556" s="3">
        <v>473.3</v>
      </c>
      <c r="E556" s="3">
        <v>276.75</v>
      </c>
      <c r="F556" s="3">
        <v>918.97</v>
      </c>
    </row>
    <row r="557">
      <c r="A557" s="4">
        <v>41550.0</v>
      </c>
      <c r="B557" s="3">
        <v>1051.31</v>
      </c>
      <c r="C557" s="3">
        <v>650.52</v>
      </c>
      <c r="D557" s="3">
        <v>464.3</v>
      </c>
      <c r="E557" s="3">
        <v>268.75</v>
      </c>
      <c r="F557" s="3">
        <v>916.97</v>
      </c>
    </row>
    <row r="558">
      <c r="A558" s="4">
        <v>41553.0</v>
      </c>
      <c r="B558" s="3">
        <v>1051.31</v>
      </c>
      <c r="C558" s="3">
        <v>657.52</v>
      </c>
      <c r="D558" s="3">
        <v>473.3</v>
      </c>
      <c r="E558" s="3">
        <v>260.75</v>
      </c>
      <c r="F558" s="3">
        <v>924.97</v>
      </c>
    </row>
    <row r="559">
      <c r="A559" s="4">
        <v>41556.0</v>
      </c>
      <c r="B559" s="3">
        <v>1053.31</v>
      </c>
      <c r="C559" s="3">
        <v>661.52</v>
      </c>
      <c r="D559" s="3">
        <v>469.3</v>
      </c>
      <c r="E559" s="3">
        <v>255.75</v>
      </c>
      <c r="F559" s="3">
        <v>925.97</v>
      </c>
    </row>
    <row r="560">
      <c r="A560" s="4">
        <v>41560.0</v>
      </c>
      <c r="B560" s="3">
        <v>1053.31</v>
      </c>
      <c r="C560" s="3">
        <v>656.52</v>
      </c>
      <c r="D560" s="3">
        <v>459.3</v>
      </c>
      <c r="E560" s="3">
        <v>256.75</v>
      </c>
      <c r="F560" s="3">
        <v>927.97</v>
      </c>
    </row>
    <row r="561">
      <c r="A561" s="4">
        <v>41561.0</v>
      </c>
      <c r="B561" s="3">
        <v>1050.31</v>
      </c>
      <c r="C561" s="3">
        <v>660.52</v>
      </c>
      <c r="D561" s="3">
        <v>459.3</v>
      </c>
      <c r="E561" s="3">
        <v>263.75</v>
      </c>
      <c r="F561" s="3">
        <v>918.97</v>
      </c>
    </row>
    <row r="562">
      <c r="A562" s="4">
        <v>41562.0</v>
      </c>
      <c r="B562" s="3">
        <v>1058.31</v>
      </c>
      <c r="C562" s="3">
        <v>654.52</v>
      </c>
      <c r="D562" s="3">
        <v>453.3</v>
      </c>
      <c r="E562" s="3">
        <v>266.75</v>
      </c>
      <c r="F562" s="3">
        <v>909.97</v>
      </c>
    </row>
    <row r="563">
      <c r="A563" s="4">
        <v>41564.0</v>
      </c>
      <c r="B563" s="3">
        <v>1067.31</v>
      </c>
      <c r="C563" s="3">
        <v>649.52</v>
      </c>
      <c r="D563" s="3">
        <v>451.3</v>
      </c>
      <c r="E563" s="3">
        <v>275.75</v>
      </c>
      <c r="F563" s="3">
        <v>917.97</v>
      </c>
    </row>
    <row r="564">
      <c r="A564" s="4">
        <v>41568.0</v>
      </c>
      <c r="B564" s="3">
        <v>1076.31</v>
      </c>
      <c r="C564" s="3">
        <v>651.52</v>
      </c>
      <c r="D564" s="3">
        <v>441.3</v>
      </c>
      <c r="E564" s="3">
        <v>284.75</v>
      </c>
      <c r="F564" s="3">
        <v>927.97</v>
      </c>
    </row>
    <row r="565">
      <c r="A565" s="4">
        <v>41571.0</v>
      </c>
      <c r="B565" s="3">
        <v>1083.31</v>
      </c>
      <c r="C565" s="3">
        <v>649.52</v>
      </c>
      <c r="D565" s="3">
        <v>442.3</v>
      </c>
      <c r="E565" s="3">
        <v>278.75</v>
      </c>
      <c r="F565" s="3">
        <v>929.97</v>
      </c>
    </row>
    <row r="566">
      <c r="A566" s="4">
        <v>41574.0</v>
      </c>
      <c r="B566" s="3">
        <v>1074.31</v>
      </c>
      <c r="C566" s="3">
        <v>658.52</v>
      </c>
      <c r="D566" s="3">
        <v>439.3</v>
      </c>
      <c r="E566" s="3">
        <v>283.75</v>
      </c>
      <c r="F566" s="3">
        <v>939.97</v>
      </c>
    </row>
    <row r="567">
      <c r="A567" s="4">
        <v>41575.0</v>
      </c>
      <c r="B567" s="3">
        <v>1078.31</v>
      </c>
      <c r="C567" s="3">
        <v>652.52</v>
      </c>
      <c r="D567" s="3">
        <v>447.3</v>
      </c>
      <c r="E567" s="3">
        <v>287.75</v>
      </c>
      <c r="F567" s="3">
        <v>939.97</v>
      </c>
    </row>
    <row r="568">
      <c r="A568" s="4">
        <v>41577.0</v>
      </c>
      <c r="B568" s="3">
        <v>1078.31</v>
      </c>
      <c r="C568" s="3">
        <v>654.52</v>
      </c>
      <c r="D568" s="3">
        <v>447.3</v>
      </c>
      <c r="E568" s="3">
        <v>286.75</v>
      </c>
      <c r="F568" s="3">
        <v>936.97</v>
      </c>
    </row>
    <row r="569">
      <c r="A569" s="4">
        <v>41578.0</v>
      </c>
      <c r="B569" s="3">
        <v>1073.31</v>
      </c>
      <c r="C569" s="3">
        <v>650.52</v>
      </c>
      <c r="D569" s="3">
        <v>447.3</v>
      </c>
      <c r="E569" s="3">
        <v>293.75</v>
      </c>
      <c r="F569" s="3">
        <v>930.97</v>
      </c>
    </row>
    <row r="570">
      <c r="A570" s="4">
        <v>41580.0</v>
      </c>
      <c r="B570" s="3">
        <v>1068.31</v>
      </c>
      <c r="C570" s="3">
        <v>652.52</v>
      </c>
      <c r="D570" s="3">
        <v>439.3</v>
      </c>
      <c r="E570" s="3">
        <v>286.75</v>
      </c>
      <c r="F570" s="3">
        <v>933.97</v>
      </c>
    </row>
    <row r="571">
      <c r="A571" s="4">
        <v>41584.0</v>
      </c>
      <c r="B571" s="3">
        <v>1063.31</v>
      </c>
      <c r="C571" s="3">
        <v>657.52</v>
      </c>
      <c r="D571" s="3">
        <v>442.3</v>
      </c>
      <c r="E571" s="3">
        <v>288.75</v>
      </c>
      <c r="F571" s="3">
        <v>923.97</v>
      </c>
    </row>
    <row r="572">
      <c r="A572" s="4">
        <v>41585.0</v>
      </c>
      <c r="B572" s="3">
        <v>1063.31</v>
      </c>
      <c r="C572" s="3">
        <v>658.52</v>
      </c>
      <c r="D572" s="3">
        <v>448.3</v>
      </c>
      <c r="E572" s="3">
        <v>298.75</v>
      </c>
      <c r="F572" s="3">
        <v>913.97</v>
      </c>
    </row>
    <row r="573">
      <c r="A573" s="4">
        <v>41586.0</v>
      </c>
      <c r="B573" s="3">
        <v>1057.31</v>
      </c>
      <c r="C573" s="3">
        <v>654.52</v>
      </c>
      <c r="D573" s="3">
        <v>441.3</v>
      </c>
      <c r="E573" s="3">
        <v>304.75</v>
      </c>
      <c r="F573" s="3">
        <v>922.97</v>
      </c>
    </row>
    <row r="574">
      <c r="A574" s="4">
        <v>41588.0</v>
      </c>
      <c r="B574" s="3">
        <v>1053.31</v>
      </c>
      <c r="C574" s="3">
        <v>653.52</v>
      </c>
      <c r="D574" s="3">
        <v>451.3</v>
      </c>
      <c r="E574" s="3">
        <v>313.75</v>
      </c>
      <c r="F574" s="3">
        <v>929.97</v>
      </c>
    </row>
    <row r="575">
      <c r="A575" s="4">
        <v>41589.0</v>
      </c>
      <c r="B575" s="3">
        <v>1057.31</v>
      </c>
      <c r="C575" s="3">
        <v>661.52</v>
      </c>
      <c r="D575" s="3">
        <v>447.3</v>
      </c>
      <c r="E575" s="3">
        <v>310.75</v>
      </c>
      <c r="F575" s="3">
        <v>933.97</v>
      </c>
    </row>
    <row r="576">
      <c r="A576" s="4">
        <v>41591.0</v>
      </c>
      <c r="B576" s="3">
        <v>1047.31</v>
      </c>
      <c r="C576" s="3">
        <v>665.52</v>
      </c>
      <c r="D576" s="3">
        <v>439.3</v>
      </c>
      <c r="E576" s="3">
        <v>304.75</v>
      </c>
      <c r="F576" s="3">
        <v>939.97</v>
      </c>
    </row>
    <row r="577">
      <c r="A577" s="4">
        <v>41594.0</v>
      </c>
      <c r="B577" s="3">
        <v>1044.31</v>
      </c>
      <c r="C577" s="3">
        <v>667.52</v>
      </c>
      <c r="D577" s="3">
        <v>438.3</v>
      </c>
      <c r="E577" s="3">
        <v>305.75</v>
      </c>
      <c r="F577" s="3">
        <v>936.97</v>
      </c>
    </row>
    <row r="578">
      <c r="A578" s="4">
        <v>41597.0</v>
      </c>
      <c r="B578" s="3">
        <v>1036.31</v>
      </c>
      <c r="C578" s="3">
        <v>674.52</v>
      </c>
      <c r="D578" s="3">
        <v>444.3</v>
      </c>
      <c r="E578" s="3">
        <v>301.75</v>
      </c>
      <c r="F578" s="3">
        <v>935.97</v>
      </c>
    </row>
    <row r="579">
      <c r="A579" s="4">
        <v>41600.0</v>
      </c>
      <c r="B579" s="3">
        <v>1038.31</v>
      </c>
      <c r="C579" s="3">
        <v>682.52</v>
      </c>
      <c r="D579" s="3">
        <v>440.3</v>
      </c>
      <c r="E579" s="3">
        <v>291.75</v>
      </c>
      <c r="F579" s="3">
        <v>935.97</v>
      </c>
    </row>
    <row r="580">
      <c r="A580" s="4">
        <v>41602.0</v>
      </c>
      <c r="B580" s="3">
        <v>1033.31</v>
      </c>
      <c r="C580" s="3">
        <v>673.52</v>
      </c>
      <c r="D580" s="3">
        <v>445.3</v>
      </c>
      <c r="E580" s="3">
        <v>286.75</v>
      </c>
      <c r="F580" s="3">
        <v>938.97</v>
      </c>
    </row>
    <row r="581">
      <c r="A581" s="4">
        <v>41603.0</v>
      </c>
      <c r="B581" s="3">
        <v>1023.31</v>
      </c>
      <c r="C581" s="3">
        <v>663.52</v>
      </c>
      <c r="D581" s="3">
        <v>446.3</v>
      </c>
      <c r="E581" s="3">
        <v>290.75</v>
      </c>
      <c r="F581" s="3">
        <v>930.97</v>
      </c>
    </row>
    <row r="582">
      <c r="A582" s="4">
        <v>41607.0</v>
      </c>
      <c r="B582" s="3">
        <v>1024.31</v>
      </c>
      <c r="C582" s="3">
        <v>656.52</v>
      </c>
      <c r="D582" s="3">
        <v>454.3</v>
      </c>
      <c r="E582" s="3">
        <v>282.75</v>
      </c>
      <c r="F582" s="3">
        <v>935.97</v>
      </c>
    </row>
    <row r="583">
      <c r="A583" s="4">
        <v>41608.0</v>
      </c>
      <c r="B583" s="3">
        <v>1023.31</v>
      </c>
      <c r="C583" s="3">
        <v>660.52</v>
      </c>
      <c r="D583" s="3">
        <v>454.3</v>
      </c>
      <c r="E583" s="3">
        <v>279.75</v>
      </c>
      <c r="F583" s="3">
        <v>925.97</v>
      </c>
    </row>
    <row r="584">
      <c r="A584" s="4">
        <v>41611.0</v>
      </c>
      <c r="B584" s="3">
        <v>1021.31</v>
      </c>
      <c r="C584" s="3">
        <v>668.52</v>
      </c>
      <c r="D584" s="3">
        <v>448.3</v>
      </c>
      <c r="E584" s="3">
        <v>279.75</v>
      </c>
      <c r="F584" s="3">
        <v>921.97</v>
      </c>
    </row>
    <row r="585">
      <c r="A585" s="4">
        <v>41613.0</v>
      </c>
      <c r="B585" s="3">
        <v>1028.31</v>
      </c>
      <c r="C585" s="3">
        <v>671.52</v>
      </c>
      <c r="D585" s="3">
        <v>449.3</v>
      </c>
      <c r="E585" s="3">
        <v>286.75</v>
      </c>
      <c r="F585" s="3">
        <v>930.97</v>
      </c>
    </row>
    <row r="586">
      <c r="A586" s="4">
        <v>41616.0</v>
      </c>
      <c r="B586" s="3">
        <v>1029.31</v>
      </c>
      <c r="C586" s="3">
        <v>666.52</v>
      </c>
      <c r="D586" s="3">
        <v>450.3</v>
      </c>
      <c r="E586" s="3">
        <v>293.75</v>
      </c>
      <c r="F586" s="3">
        <v>934.97</v>
      </c>
    </row>
    <row r="587">
      <c r="A587" s="4">
        <v>41620.0</v>
      </c>
      <c r="B587" s="3">
        <v>1027.31</v>
      </c>
      <c r="C587" s="3">
        <v>668.52</v>
      </c>
      <c r="D587" s="3">
        <v>445.3</v>
      </c>
      <c r="E587" s="3">
        <v>301.75</v>
      </c>
      <c r="F587" s="3">
        <v>940.97</v>
      </c>
    </row>
    <row r="588">
      <c r="A588" s="4">
        <v>41624.0</v>
      </c>
      <c r="B588" s="3">
        <v>1031.31</v>
      </c>
      <c r="C588" s="3">
        <v>667.52</v>
      </c>
      <c r="D588" s="3">
        <v>451.3</v>
      </c>
      <c r="E588" s="3">
        <v>300.75</v>
      </c>
      <c r="F588" s="3">
        <v>941.97</v>
      </c>
    </row>
    <row r="589">
      <c r="A589" s="4">
        <v>41626.0</v>
      </c>
      <c r="B589" s="3">
        <v>1041.31</v>
      </c>
      <c r="C589" s="3">
        <v>676.52</v>
      </c>
      <c r="D589" s="3">
        <v>450.3</v>
      </c>
      <c r="E589" s="3">
        <v>305.75</v>
      </c>
      <c r="F589" s="3">
        <v>935.97</v>
      </c>
    </row>
    <row r="590">
      <c r="A590" s="4">
        <v>41627.0</v>
      </c>
      <c r="B590" s="3">
        <v>1050.31</v>
      </c>
      <c r="C590" s="3">
        <v>686.52</v>
      </c>
      <c r="D590" s="3">
        <v>444.3</v>
      </c>
      <c r="E590" s="3">
        <v>300.75</v>
      </c>
      <c r="F590" s="3">
        <v>937.97</v>
      </c>
    </row>
    <row r="591">
      <c r="A591" s="4">
        <v>41629.0</v>
      </c>
      <c r="B591" s="3">
        <v>1054.31</v>
      </c>
      <c r="C591" s="3">
        <v>680.52</v>
      </c>
      <c r="D591" s="3">
        <v>439.3</v>
      </c>
      <c r="E591" s="3">
        <v>307.75</v>
      </c>
      <c r="F591" s="3">
        <v>939.97</v>
      </c>
    </row>
    <row r="592">
      <c r="A592" s="4">
        <v>41630.0</v>
      </c>
      <c r="B592" s="3">
        <v>1061.31</v>
      </c>
      <c r="C592" s="3">
        <v>686.52</v>
      </c>
      <c r="D592" s="3">
        <v>445.3</v>
      </c>
      <c r="E592" s="3">
        <v>306.75</v>
      </c>
      <c r="F592" s="3">
        <v>948.97</v>
      </c>
    </row>
    <row r="593">
      <c r="A593" s="4">
        <v>41631.0</v>
      </c>
      <c r="B593" s="3">
        <v>1054.31</v>
      </c>
      <c r="C593" s="3">
        <v>686.52</v>
      </c>
      <c r="D593" s="3">
        <v>439.3</v>
      </c>
      <c r="E593" s="3">
        <v>300.75</v>
      </c>
      <c r="F593" s="3">
        <v>941.97</v>
      </c>
    </row>
    <row r="594">
      <c r="A594" s="4">
        <v>41635.0</v>
      </c>
      <c r="B594" s="3">
        <v>1049.31</v>
      </c>
      <c r="C594" s="3">
        <v>687.52</v>
      </c>
      <c r="D594" s="3">
        <v>449.3</v>
      </c>
      <c r="E594" s="3">
        <v>290.75</v>
      </c>
      <c r="F594" s="3">
        <v>950.97</v>
      </c>
    </row>
    <row r="595">
      <c r="A595" s="4">
        <v>41639.0</v>
      </c>
      <c r="B595" s="3">
        <v>1044.31</v>
      </c>
      <c r="C595" s="3">
        <v>678.52</v>
      </c>
      <c r="D595" s="3">
        <v>440.3</v>
      </c>
      <c r="E595" s="3">
        <v>288.75</v>
      </c>
      <c r="F595" s="3">
        <v>950.97</v>
      </c>
    </row>
    <row r="596">
      <c r="A596" s="4">
        <v>41643.0</v>
      </c>
      <c r="B596" s="3">
        <v>1039.31</v>
      </c>
      <c r="C596" s="3">
        <v>668.52</v>
      </c>
      <c r="D596" s="3">
        <v>446.3</v>
      </c>
      <c r="E596" s="3">
        <v>294.75</v>
      </c>
      <c r="F596" s="3">
        <v>944.97</v>
      </c>
    </row>
    <row r="597">
      <c r="A597" s="4">
        <v>41647.0</v>
      </c>
      <c r="B597" s="3">
        <v>1044.31</v>
      </c>
      <c r="C597" s="3">
        <v>671.52</v>
      </c>
      <c r="D597" s="3">
        <v>450.3</v>
      </c>
      <c r="E597" s="3">
        <v>303.75</v>
      </c>
      <c r="F597" s="3">
        <v>935.97</v>
      </c>
    </row>
    <row r="598">
      <c r="A598" s="4">
        <v>41650.0</v>
      </c>
      <c r="B598" s="3">
        <v>1054.31</v>
      </c>
      <c r="C598" s="3">
        <v>673.52</v>
      </c>
      <c r="D598" s="3">
        <v>452.3</v>
      </c>
      <c r="E598" s="3">
        <v>304.75</v>
      </c>
      <c r="F598" s="3">
        <v>928.97</v>
      </c>
    </row>
    <row r="599">
      <c r="A599" s="4">
        <v>41653.0</v>
      </c>
      <c r="B599" s="3">
        <v>1060.31</v>
      </c>
      <c r="C599" s="3">
        <v>675.52</v>
      </c>
      <c r="D599" s="3">
        <v>444.3</v>
      </c>
      <c r="E599" s="3">
        <v>304.75</v>
      </c>
      <c r="F599" s="3">
        <v>925.97</v>
      </c>
    </row>
    <row r="600">
      <c r="A600" s="4">
        <v>41655.0</v>
      </c>
      <c r="B600" s="3">
        <v>1063.31</v>
      </c>
      <c r="C600" s="3">
        <v>683.52</v>
      </c>
      <c r="D600" s="3">
        <v>440.3</v>
      </c>
      <c r="E600" s="3">
        <v>301.75</v>
      </c>
      <c r="F600" s="3">
        <v>920.97</v>
      </c>
    </row>
    <row r="601">
      <c r="A601" s="4">
        <v>41657.0</v>
      </c>
      <c r="B601" s="3">
        <v>1069.31</v>
      </c>
      <c r="C601" s="3">
        <v>690.52</v>
      </c>
      <c r="D601" s="3">
        <v>444.3</v>
      </c>
      <c r="E601" s="3">
        <v>308.75</v>
      </c>
      <c r="F601" s="3">
        <v>921.97</v>
      </c>
    </row>
    <row r="602">
      <c r="A602" s="4">
        <v>41661.0</v>
      </c>
      <c r="B602" s="3">
        <v>1072.31</v>
      </c>
      <c r="C602" s="3">
        <v>683.52</v>
      </c>
      <c r="D602" s="3">
        <v>451.3</v>
      </c>
      <c r="E602" s="3">
        <v>314.75</v>
      </c>
      <c r="F602" s="3">
        <v>928.97</v>
      </c>
    </row>
    <row r="603">
      <c r="A603" s="4">
        <v>41665.0</v>
      </c>
      <c r="B603" s="3">
        <v>1076.31</v>
      </c>
      <c r="C603" s="3">
        <v>684.52</v>
      </c>
      <c r="D603" s="3">
        <v>447.3</v>
      </c>
      <c r="E603" s="3">
        <v>305.75</v>
      </c>
      <c r="F603" s="3">
        <v>927.97</v>
      </c>
    </row>
    <row r="604">
      <c r="A604" s="4">
        <v>41668.0</v>
      </c>
      <c r="B604" s="3">
        <v>1078.31</v>
      </c>
      <c r="C604" s="3">
        <v>688.52</v>
      </c>
      <c r="D604" s="3">
        <v>447.3</v>
      </c>
      <c r="E604" s="3">
        <v>299.75</v>
      </c>
      <c r="F604" s="3">
        <v>930.97</v>
      </c>
    </row>
    <row r="605">
      <c r="A605" s="4">
        <v>41671.0</v>
      </c>
      <c r="B605" s="3">
        <v>1085.31</v>
      </c>
      <c r="C605" s="3">
        <v>691.52</v>
      </c>
      <c r="D605" s="3">
        <v>449.3</v>
      </c>
      <c r="E605" s="3">
        <v>302.75</v>
      </c>
      <c r="F605" s="3">
        <v>932.97</v>
      </c>
    </row>
    <row r="606">
      <c r="A606" s="4">
        <v>41672.0</v>
      </c>
      <c r="B606" s="3">
        <v>1094.31</v>
      </c>
      <c r="C606" s="3">
        <v>701.52</v>
      </c>
      <c r="D606" s="3">
        <v>448.3</v>
      </c>
      <c r="E606" s="3">
        <v>304.75</v>
      </c>
      <c r="F606" s="3">
        <v>927.97</v>
      </c>
    </row>
    <row r="607">
      <c r="A607" s="4">
        <v>41674.0</v>
      </c>
      <c r="B607" s="3">
        <v>1099.31</v>
      </c>
      <c r="C607" s="3">
        <v>704.52</v>
      </c>
      <c r="D607" s="3">
        <v>452.3</v>
      </c>
      <c r="E607" s="3">
        <v>314.75</v>
      </c>
      <c r="F607" s="3">
        <v>924.97</v>
      </c>
    </row>
    <row r="608">
      <c r="A608" s="4">
        <v>41676.0</v>
      </c>
      <c r="B608" s="3">
        <v>1093.31</v>
      </c>
      <c r="C608" s="3">
        <v>698.52</v>
      </c>
      <c r="D608" s="3">
        <v>458.3</v>
      </c>
      <c r="E608" s="3">
        <v>313.75</v>
      </c>
      <c r="F608" s="3">
        <v>920.97</v>
      </c>
    </row>
    <row r="609">
      <c r="A609" s="4">
        <v>41680.0</v>
      </c>
      <c r="B609" s="3">
        <v>1090.31</v>
      </c>
      <c r="C609" s="3">
        <v>688.52</v>
      </c>
      <c r="D609" s="3">
        <v>448.3</v>
      </c>
      <c r="E609" s="3">
        <v>308.75</v>
      </c>
      <c r="F609" s="3">
        <v>915.97</v>
      </c>
    </row>
    <row r="610">
      <c r="A610" s="4">
        <v>41681.0</v>
      </c>
      <c r="B610" s="3">
        <v>1092.31</v>
      </c>
      <c r="C610" s="3">
        <v>688.52</v>
      </c>
      <c r="D610" s="3">
        <v>443.3</v>
      </c>
      <c r="E610" s="3">
        <v>307.75</v>
      </c>
      <c r="F610" s="3">
        <v>912.97</v>
      </c>
    </row>
    <row r="611">
      <c r="A611" s="4">
        <v>41685.0</v>
      </c>
      <c r="B611" s="3">
        <v>1090.31</v>
      </c>
      <c r="C611" s="3">
        <v>687.52</v>
      </c>
      <c r="D611" s="3">
        <v>435.3</v>
      </c>
      <c r="E611" s="3">
        <v>311.75</v>
      </c>
      <c r="F611" s="3">
        <v>912.97</v>
      </c>
    </row>
    <row r="612">
      <c r="A612" s="4">
        <v>41688.0</v>
      </c>
      <c r="B612" s="3">
        <v>1082.31</v>
      </c>
      <c r="C612" s="3">
        <v>691.52</v>
      </c>
      <c r="D612" s="3">
        <v>437.3</v>
      </c>
      <c r="E612" s="3">
        <v>309.75</v>
      </c>
      <c r="F612" s="3">
        <v>918.97</v>
      </c>
    </row>
    <row r="613">
      <c r="A613" s="4">
        <v>41692.0</v>
      </c>
      <c r="B613" s="3">
        <v>1082.31</v>
      </c>
      <c r="C613" s="3">
        <v>701.52</v>
      </c>
      <c r="D613" s="3">
        <v>445.3</v>
      </c>
      <c r="E613" s="3">
        <v>307.75</v>
      </c>
      <c r="F613" s="3">
        <v>918.97</v>
      </c>
    </row>
    <row r="614">
      <c r="A614" s="4">
        <v>41694.0</v>
      </c>
      <c r="B614" s="3">
        <v>1076.31</v>
      </c>
      <c r="C614" s="3">
        <v>703.52</v>
      </c>
      <c r="D614" s="3">
        <v>443.3</v>
      </c>
      <c r="E614" s="3">
        <v>299.75</v>
      </c>
      <c r="F614" s="3">
        <v>921.97</v>
      </c>
    </row>
    <row r="615">
      <c r="A615" s="4">
        <v>41696.0</v>
      </c>
      <c r="B615" s="3">
        <v>1080.31</v>
      </c>
      <c r="C615" s="3">
        <v>694.52</v>
      </c>
      <c r="D615" s="3">
        <v>435.3</v>
      </c>
      <c r="E615" s="3">
        <v>300.75</v>
      </c>
      <c r="F615" s="3">
        <v>913.97</v>
      </c>
    </row>
    <row r="616">
      <c r="A616" s="4">
        <v>41700.0</v>
      </c>
      <c r="B616" s="3">
        <v>1077.31</v>
      </c>
      <c r="C616" s="3">
        <v>688.52</v>
      </c>
      <c r="D616" s="3">
        <v>441.3</v>
      </c>
      <c r="E616" s="3">
        <v>301.75</v>
      </c>
      <c r="F616" s="3">
        <v>910.97</v>
      </c>
    </row>
    <row r="617">
      <c r="A617" s="4">
        <v>41703.0</v>
      </c>
      <c r="B617" s="3">
        <v>1076.31</v>
      </c>
      <c r="C617" s="3">
        <v>689.52</v>
      </c>
      <c r="D617" s="3">
        <v>449.3</v>
      </c>
      <c r="E617" s="3">
        <v>311.75</v>
      </c>
      <c r="F617" s="3">
        <v>916.97</v>
      </c>
    </row>
    <row r="618">
      <c r="A618" s="4">
        <v>41707.0</v>
      </c>
      <c r="B618" s="3">
        <v>1081.31</v>
      </c>
      <c r="C618" s="3">
        <v>696.52</v>
      </c>
      <c r="D618" s="3">
        <v>449.3</v>
      </c>
      <c r="E618" s="3">
        <v>318.75</v>
      </c>
      <c r="F618" s="3">
        <v>915.97</v>
      </c>
    </row>
    <row r="619">
      <c r="A619" s="4">
        <v>41710.0</v>
      </c>
      <c r="B619" s="3">
        <v>1087.31</v>
      </c>
      <c r="C619" s="3">
        <v>697.52</v>
      </c>
      <c r="D619" s="3">
        <v>449.3</v>
      </c>
      <c r="E619" s="3">
        <v>315.75</v>
      </c>
      <c r="F619" s="3">
        <v>922.97</v>
      </c>
    </row>
    <row r="620">
      <c r="A620" s="4">
        <v>41711.0</v>
      </c>
      <c r="B620" s="3">
        <v>1085.31</v>
      </c>
      <c r="C620" s="3">
        <v>695.52</v>
      </c>
      <c r="D620" s="3">
        <v>456.3</v>
      </c>
      <c r="E620" s="3">
        <v>311.75</v>
      </c>
      <c r="F620" s="3">
        <v>922.97</v>
      </c>
    </row>
    <row r="621">
      <c r="A621" s="4">
        <v>41715.0</v>
      </c>
      <c r="B621" s="3">
        <v>1088.31</v>
      </c>
      <c r="C621" s="3">
        <v>692.52</v>
      </c>
      <c r="D621" s="3">
        <v>463.3</v>
      </c>
      <c r="E621" s="3">
        <v>311.75</v>
      </c>
      <c r="F621" s="3">
        <v>932.97</v>
      </c>
    </row>
    <row r="622">
      <c r="A622" s="4">
        <v>41718.0</v>
      </c>
      <c r="B622" s="3">
        <v>1078.31</v>
      </c>
      <c r="C622" s="3">
        <v>683.52</v>
      </c>
      <c r="D622" s="3">
        <v>461.3</v>
      </c>
      <c r="E622" s="3">
        <v>304.75</v>
      </c>
      <c r="F622" s="3">
        <v>932.97</v>
      </c>
    </row>
    <row r="623">
      <c r="A623" s="4">
        <v>41721.0</v>
      </c>
      <c r="B623" s="3">
        <v>1086.31</v>
      </c>
      <c r="C623" s="3">
        <v>685.52</v>
      </c>
      <c r="D623" s="3">
        <v>451.3</v>
      </c>
      <c r="E623" s="3">
        <v>308.75</v>
      </c>
      <c r="F623" s="3">
        <v>942.97</v>
      </c>
    </row>
    <row r="624">
      <c r="A624" s="4">
        <v>41723.0</v>
      </c>
      <c r="B624" s="3">
        <v>1080.31</v>
      </c>
      <c r="C624" s="3">
        <v>695.52</v>
      </c>
      <c r="D624" s="3">
        <v>449.3</v>
      </c>
      <c r="E624" s="3">
        <v>315.75</v>
      </c>
      <c r="F624" s="3">
        <v>936.97</v>
      </c>
    </row>
    <row r="625">
      <c r="A625" s="4">
        <v>41727.0</v>
      </c>
      <c r="B625" s="3">
        <v>1082.31</v>
      </c>
      <c r="C625" s="3">
        <v>700.52</v>
      </c>
      <c r="D625" s="3">
        <v>451.3</v>
      </c>
      <c r="E625" s="3">
        <v>307.75</v>
      </c>
      <c r="F625" s="3">
        <v>928.97</v>
      </c>
    </row>
    <row r="626">
      <c r="A626" s="4">
        <v>41729.0</v>
      </c>
      <c r="B626" s="3">
        <v>1082.31</v>
      </c>
      <c r="C626" s="3">
        <v>701.52</v>
      </c>
      <c r="D626" s="3">
        <v>448.3</v>
      </c>
      <c r="E626" s="3">
        <v>313.75</v>
      </c>
      <c r="F626" s="3">
        <v>933.97</v>
      </c>
    </row>
    <row r="627">
      <c r="A627" s="4">
        <v>41731.0</v>
      </c>
      <c r="B627" s="3">
        <v>1087.31</v>
      </c>
      <c r="C627" s="3">
        <v>708.52</v>
      </c>
      <c r="D627" s="3">
        <v>441.3</v>
      </c>
      <c r="E627" s="3">
        <v>320.75</v>
      </c>
      <c r="F627" s="3">
        <v>925.97</v>
      </c>
    </row>
    <row r="628">
      <c r="A628" s="4">
        <v>41734.0</v>
      </c>
      <c r="B628" s="3">
        <v>1094.31</v>
      </c>
      <c r="C628" s="3">
        <v>717.52</v>
      </c>
      <c r="D628" s="3">
        <v>439.3</v>
      </c>
      <c r="E628" s="3">
        <v>312.75</v>
      </c>
      <c r="F628" s="3">
        <v>934.97</v>
      </c>
    </row>
    <row r="629">
      <c r="A629" s="4">
        <v>41735.0</v>
      </c>
      <c r="B629" s="3">
        <v>1103.31</v>
      </c>
      <c r="C629" s="3">
        <v>712.52</v>
      </c>
      <c r="D629" s="3">
        <v>439.3</v>
      </c>
      <c r="E629" s="3">
        <v>305.75</v>
      </c>
      <c r="F629" s="3">
        <v>931.97</v>
      </c>
    </row>
    <row r="630">
      <c r="A630" s="4">
        <v>41736.0</v>
      </c>
      <c r="B630" s="3">
        <v>1110.31</v>
      </c>
      <c r="C630" s="3">
        <v>710.52</v>
      </c>
      <c r="D630" s="3">
        <v>439.3</v>
      </c>
      <c r="E630" s="3">
        <v>315.75</v>
      </c>
      <c r="F630" s="3">
        <v>936.97</v>
      </c>
    </row>
    <row r="631">
      <c r="A631" s="4">
        <v>41737.0</v>
      </c>
      <c r="B631" s="3">
        <v>1114.31</v>
      </c>
      <c r="C631" s="3">
        <v>710.52</v>
      </c>
      <c r="D631" s="3">
        <v>441.3</v>
      </c>
      <c r="E631" s="3">
        <v>324.75</v>
      </c>
      <c r="F631" s="3">
        <v>933.97</v>
      </c>
    </row>
    <row r="632">
      <c r="A632" s="4">
        <v>41740.0</v>
      </c>
      <c r="B632" s="3">
        <v>1123.31</v>
      </c>
      <c r="C632" s="3">
        <v>705.52</v>
      </c>
      <c r="D632" s="3">
        <v>444.3</v>
      </c>
      <c r="E632" s="3">
        <v>321.75</v>
      </c>
      <c r="F632" s="3">
        <v>934.97</v>
      </c>
    </row>
    <row r="633">
      <c r="A633" s="4">
        <v>41741.0</v>
      </c>
      <c r="B633" s="3">
        <v>1127.31</v>
      </c>
      <c r="C633" s="3">
        <v>714.52</v>
      </c>
      <c r="D633" s="3">
        <v>450.3</v>
      </c>
      <c r="E633" s="3">
        <v>324.75</v>
      </c>
      <c r="F633" s="3">
        <v>942.97</v>
      </c>
    </row>
    <row r="634">
      <c r="A634" s="4">
        <v>41743.0</v>
      </c>
      <c r="B634" s="3">
        <v>1135.31</v>
      </c>
      <c r="C634" s="3">
        <v>720.52</v>
      </c>
      <c r="D634" s="3">
        <v>458.3</v>
      </c>
      <c r="E634" s="3">
        <v>319.75</v>
      </c>
      <c r="F634" s="3">
        <v>937.97</v>
      </c>
    </row>
    <row r="635">
      <c r="A635" s="4">
        <v>41745.0</v>
      </c>
      <c r="B635" s="3">
        <v>1144.31</v>
      </c>
      <c r="C635" s="3">
        <v>723.52</v>
      </c>
      <c r="D635" s="3">
        <v>467.3</v>
      </c>
      <c r="E635" s="3">
        <v>309.75</v>
      </c>
      <c r="F635" s="3">
        <v>945.97</v>
      </c>
    </row>
    <row r="636">
      <c r="A636" s="4">
        <v>41749.0</v>
      </c>
      <c r="B636" s="3">
        <v>1149.31</v>
      </c>
      <c r="C636" s="3">
        <v>715.52</v>
      </c>
      <c r="D636" s="3">
        <v>473.3</v>
      </c>
      <c r="E636" s="3">
        <v>299.75</v>
      </c>
      <c r="F636" s="3">
        <v>943.97</v>
      </c>
    </row>
    <row r="637">
      <c r="A637" s="4">
        <v>41750.0</v>
      </c>
      <c r="B637" s="3">
        <v>1146.31</v>
      </c>
      <c r="C637" s="3">
        <v>722.52</v>
      </c>
      <c r="D637" s="3">
        <v>463.3</v>
      </c>
      <c r="E637" s="3">
        <v>303.75</v>
      </c>
      <c r="F637" s="3">
        <v>944.97</v>
      </c>
    </row>
    <row r="638">
      <c r="A638" s="4">
        <v>41752.0</v>
      </c>
      <c r="B638" s="3">
        <v>1145.31</v>
      </c>
      <c r="C638" s="3">
        <v>730.52</v>
      </c>
      <c r="D638" s="3">
        <v>466.3</v>
      </c>
      <c r="E638" s="3">
        <v>308.75</v>
      </c>
      <c r="F638" s="3">
        <v>943.97</v>
      </c>
    </row>
    <row r="639">
      <c r="A639" s="4">
        <v>41755.0</v>
      </c>
      <c r="B639" s="3">
        <v>1154.31</v>
      </c>
      <c r="C639" s="3">
        <v>737.52</v>
      </c>
      <c r="D639" s="3">
        <v>456.3</v>
      </c>
      <c r="E639" s="3">
        <v>309.75</v>
      </c>
      <c r="F639" s="3">
        <v>936.97</v>
      </c>
    </row>
    <row r="640">
      <c r="A640" s="4">
        <v>41759.0</v>
      </c>
      <c r="B640" s="3">
        <v>1160.31</v>
      </c>
      <c r="C640" s="3">
        <v>729.52</v>
      </c>
      <c r="D640" s="3">
        <v>453.3</v>
      </c>
      <c r="E640" s="3">
        <v>303.75</v>
      </c>
      <c r="F640" s="3">
        <v>942.97</v>
      </c>
    </row>
    <row r="641">
      <c r="A641" s="4">
        <v>41760.0</v>
      </c>
      <c r="B641" s="3">
        <v>1157.31</v>
      </c>
      <c r="C641" s="3">
        <v>730.52</v>
      </c>
      <c r="D641" s="3">
        <v>454.3</v>
      </c>
      <c r="E641" s="3">
        <v>296.75</v>
      </c>
      <c r="F641" s="3">
        <v>952.97</v>
      </c>
    </row>
    <row r="642">
      <c r="A642" s="4">
        <v>41762.0</v>
      </c>
      <c r="B642" s="3">
        <v>1151.31</v>
      </c>
      <c r="C642" s="3">
        <v>736.52</v>
      </c>
      <c r="D642" s="3">
        <v>452.3</v>
      </c>
      <c r="E642" s="3">
        <v>300.75</v>
      </c>
      <c r="F642" s="3">
        <v>949.97</v>
      </c>
    </row>
    <row r="643">
      <c r="A643" s="4">
        <v>41765.0</v>
      </c>
      <c r="B643" s="3">
        <v>1155.31</v>
      </c>
      <c r="C643" s="3">
        <v>734.52</v>
      </c>
      <c r="D643" s="3">
        <v>446.3</v>
      </c>
      <c r="E643" s="3">
        <v>301.75</v>
      </c>
      <c r="F643" s="3">
        <v>947.97</v>
      </c>
    </row>
    <row r="644">
      <c r="A644" s="4">
        <v>41767.0</v>
      </c>
      <c r="B644" s="3">
        <v>1154.31</v>
      </c>
      <c r="C644" s="3">
        <v>738.52</v>
      </c>
      <c r="D644" s="3">
        <v>438.3</v>
      </c>
      <c r="E644" s="3">
        <v>304.75</v>
      </c>
      <c r="F644" s="3">
        <v>945.97</v>
      </c>
    </row>
    <row r="645">
      <c r="A645" s="4">
        <v>41768.0</v>
      </c>
      <c r="B645" s="3">
        <v>1158.31</v>
      </c>
      <c r="C645" s="3">
        <v>744.52</v>
      </c>
      <c r="D645" s="3">
        <v>430.3</v>
      </c>
      <c r="E645" s="3">
        <v>310.75</v>
      </c>
      <c r="F645" s="3">
        <v>945.97</v>
      </c>
    </row>
    <row r="646">
      <c r="A646" s="4">
        <v>41771.0</v>
      </c>
      <c r="B646" s="3">
        <v>1159.31</v>
      </c>
      <c r="C646" s="3">
        <v>740.52</v>
      </c>
      <c r="D646" s="3">
        <v>420.3</v>
      </c>
      <c r="E646" s="3">
        <v>305.75</v>
      </c>
      <c r="F646" s="3">
        <v>943.97</v>
      </c>
    </row>
    <row r="647">
      <c r="A647" s="4">
        <v>41772.0</v>
      </c>
      <c r="B647" s="3">
        <v>1150.31</v>
      </c>
      <c r="C647" s="3">
        <v>750.52</v>
      </c>
      <c r="D647" s="3">
        <v>429.3</v>
      </c>
      <c r="E647" s="3">
        <v>300.75</v>
      </c>
      <c r="F647" s="3">
        <v>935.97</v>
      </c>
    </row>
    <row r="648">
      <c r="A648" s="4">
        <v>41773.0</v>
      </c>
      <c r="B648" s="3">
        <v>1140.31</v>
      </c>
      <c r="C648" s="3">
        <v>750.52</v>
      </c>
      <c r="D648" s="3">
        <v>437.3</v>
      </c>
      <c r="E648" s="3">
        <v>299.75</v>
      </c>
      <c r="F648" s="3">
        <v>927.97</v>
      </c>
    </row>
    <row r="649">
      <c r="A649" s="4">
        <v>41775.0</v>
      </c>
      <c r="B649" s="3">
        <v>1140.31</v>
      </c>
      <c r="C649" s="3">
        <v>741.52</v>
      </c>
      <c r="D649" s="3">
        <v>443.3</v>
      </c>
      <c r="E649" s="3">
        <v>300.75</v>
      </c>
      <c r="F649" s="3">
        <v>928.97</v>
      </c>
    </row>
    <row r="650">
      <c r="A650" s="4">
        <v>41777.0</v>
      </c>
      <c r="B650" s="3">
        <v>1142.31</v>
      </c>
      <c r="C650" s="3">
        <v>743.52</v>
      </c>
      <c r="D650" s="3">
        <v>443.3</v>
      </c>
      <c r="E650" s="3">
        <v>296.75</v>
      </c>
      <c r="F650" s="3">
        <v>926.97</v>
      </c>
    </row>
    <row r="651">
      <c r="A651" s="4">
        <v>41778.0</v>
      </c>
      <c r="B651" s="3">
        <v>1135.31</v>
      </c>
      <c r="C651" s="3">
        <v>740.52</v>
      </c>
      <c r="D651" s="3">
        <v>442.3</v>
      </c>
      <c r="E651" s="3">
        <v>297.75</v>
      </c>
      <c r="F651" s="3">
        <v>919.97</v>
      </c>
    </row>
    <row r="652">
      <c r="A652" s="4">
        <v>41779.0</v>
      </c>
      <c r="B652" s="3">
        <v>1129.31</v>
      </c>
      <c r="C652" s="3">
        <v>737.52</v>
      </c>
      <c r="D652" s="3">
        <v>436.3</v>
      </c>
      <c r="E652" s="3">
        <v>289.75</v>
      </c>
      <c r="F652" s="3">
        <v>911.97</v>
      </c>
    </row>
    <row r="653">
      <c r="A653" s="4">
        <v>41783.0</v>
      </c>
      <c r="B653" s="3">
        <v>1138.31</v>
      </c>
      <c r="C653" s="3">
        <v>734.52</v>
      </c>
      <c r="D653" s="3">
        <v>429.3</v>
      </c>
      <c r="E653" s="3">
        <v>286.75</v>
      </c>
      <c r="F653" s="3">
        <v>901.97</v>
      </c>
    </row>
    <row r="654">
      <c r="A654" s="4">
        <v>41786.0</v>
      </c>
      <c r="B654" s="3">
        <v>1141.31</v>
      </c>
      <c r="C654" s="3">
        <v>732.52</v>
      </c>
      <c r="D654" s="3">
        <v>433.3</v>
      </c>
      <c r="E654" s="3">
        <v>296.75</v>
      </c>
      <c r="F654" s="3">
        <v>893.97</v>
      </c>
    </row>
    <row r="655">
      <c r="A655" s="4">
        <v>41790.0</v>
      </c>
      <c r="B655" s="3">
        <v>1147.31</v>
      </c>
      <c r="C655" s="3">
        <v>723.52</v>
      </c>
      <c r="D655" s="3">
        <v>432.3</v>
      </c>
      <c r="E655" s="3">
        <v>306.75</v>
      </c>
      <c r="F655" s="3">
        <v>896.97</v>
      </c>
    </row>
    <row r="656">
      <c r="A656" s="4">
        <v>41794.0</v>
      </c>
      <c r="B656" s="3">
        <v>1144.31</v>
      </c>
      <c r="C656" s="3">
        <v>715.52</v>
      </c>
      <c r="D656" s="3">
        <v>441.3</v>
      </c>
      <c r="E656" s="3">
        <v>308.75</v>
      </c>
      <c r="F656" s="3">
        <v>894.97</v>
      </c>
    </row>
    <row r="657">
      <c r="A657" s="4">
        <v>41795.0</v>
      </c>
      <c r="B657" s="3">
        <v>1152.31</v>
      </c>
      <c r="C657" s="3">
        <v>712.52</v>
      </c>
      <c r="D657" s="3">
        <v>431.3</v>
      </c>
      <c r="E657" s="3">
        <v>305.75</v>
      </c>
      <c r="F657" s="3">
        <v>894.97</v>
      </c>
    </row>
    <row r="658">
      <c r="A658" s="4">
        <v>41799.0</v>
      </c>
      <c r="B658" s="3">
        <v>1155.31</v>
      </c>
      <c r="C658" s="3">
        <v>708.52</v>
      </c>
      <c r="D658" s="3">
        <v>437.3</v>
      </c>
      <c r="E658" s="3">
        <v>309.75</v>
      </c>
      <c r="F658" s="3">
        <v>895.97</v>
      </c>
    </row>
    <row r="659">
      <c r="A659" s="4">
        <v>41800.0</v>
      </c>
      <c r="B659" s="3">
        <v>1150.31</v>
      </c>
      <c r="C659" s="3">
        <v>712.52</v>
      </c>
      <c r="D659" s="3">
        <v>433.3</v>
      </c>
      <c r="E659" s="3">
        <v>309.75</v>
      </c>
      <c r="F659" s="3">
        <v>904.97</v>
      </c>
    </row>
    <row r="660">
      <c r="A660" s="4">
        <v>41802.0</v>
      </c>
      <c r="B660" s="3">
        <v>1159.31</v>
      </c>
      <c r="C660" s="3">
        <v>715.52</v>
      </c>
      <c r="D660" s="3">
        <v>429.3</v>
      </c>
      <c r="E660" s="3">
        <v>316.75</v>
      </c>
      <c r="F660" s="3">
        <v>914.97</v>
      </c>
    </row>
    <row r="661">
      <c r="A661" s="4">
        <v>41803.0</v>
      </c>
      <c r="B661" s="3">
        <v>1161.31</v>
      </c>
      <c r="C661" s="3">
        <v>708.52</v>
      </c>
      <c r="D661" s="3">
        <v>426.3</v>
      </c>
      <c r="E661" s="3">
        <v>324.75</v>
      </c>
      <c r="F661" s="3">
        <v>924.97</v>
      </c>
    </row>
    <row r="662">
      <c r="A662" s="4">
        <v>41804.0</v>
      </c>
      <c r="B662" s="3">
        <v>1151.31</v>
      </c>
      <c r="C662" s="3">
        <v>701.52</v>
      </c>
      <c r="D662" s="3">
        <v>419.3</v>
      </c>
      <c r="E662" s="3">
        <v>321.75</v>
      </c>
      <c r="F662" s="3">
        <v>914.97</v>
      </c>
    </row>
    <row r="663">
      <c r="A663" s="4">
        <v>41807.0</v>
      </c>
      <c r="B663" s="3">
        <v>1158.31</v>
      </c>
      <c r="C663" s="3">
        <v>706.52</v>
      </c>
      <c r="D663" s="3">
        <v>429.3</v>
      </c>
      <c r="E663" s="3">
        <v>317.75</v>
      </c>
      <c r="F663" s="3">
        <v>923.97</v>
      </c>
    </row>
    <row r="664">
      <c r="A664" s="4">
        <v>41810.0</v>
      </c>
      <c r="B664" s="3">
        <v>1153.31</v>
      </c>
      <c r="C664" s="3">
        <v>715.52</v>
      </c>
      <c r="D664" s="3">
        <v>431.3</v>
      </c>
      <c r="E664" s="3">
        <v>318.75</v>
      </c>
      <c r="F664" s="3">
        <v>931.97</v>
      </c>
    </row>
    <row r="665">
      <c r="A665" s="4">
        <v>41813.0</v>
      </c>
      <c r="B665" s="3">
        <v>1162.31</v>
      </c>
      <c r="C665" s="3">
        <v>706.52</v>
      </c>
      <c r="D665" s="3">
        <v>426.3</v>
      </c>
      <c r="E665" s="3">
        <v>328.75</v>
      </c>
      <c r="F665" s="3">
        <v>933.97</v>
      </c>
    </row>
    <row r="666">
      <c r="A666" s="4">
        <v>41814.0</v>
      </c>
      <c r="B666" s="3">
        <v>1162.31</v>
      </c>
      <c r="C666" s="3">
        <v>709.52</v>
      </c>
      <c r="D666" s="3">
        <v>427.3</v>
      </c>
      <c r="E666" s="3">
        <v>330.75</v>
      </c>
      <c r="F666" s="3">
        <v>928.97</v>
      </c>
    </row>
    <row r="667">
      <c r="A667" s="4">
        <v>41818.0</v>
      </c>
      <c r="B667" s="3">
        <v>1165.31</v>
      </c>
      <c r="C667" s="3">
        <v>718.52</v>
      </c>
      <c r="D667" s="3">
        <v>418.3</v>
      </c>
      <c r="E667" s="3">
        <v>338.75</v>
      </c>
      <c r="F667" s="3">
        <v>933.97</v>
      </c>
    </row>
    <row r="668">
      <c r="A668" s="4">
        <v>41822.0</v>
      </c>
      <c r="B668" s="3">
        <v>1158.31</v>
      </c>
      <c r="C668" s="3">
        <v>727.52</v>
      </c>
      <c r="D668" s="3">
        <v>412.3</v>
      </c>
      <c r="E668" s="3">
        <v>330.75</v>
      </c>
      <c r="F668" s="3">
        <v>935.97</v>
      </c>
    </row>
    <row r="669">
      <c r="A669" s="4">
        <v>41826.0</v>
      </c>
      <c r="B669" s="3">
        <v>1161.31</v>
      </c>
      <c r="C669" s="3">
        <v>717.52</v>
      </c>
      <c r="D669" s="3">
        <v>408.3</v>
      </c>
      <c r="E669" s="3">
        <v>331.75</v>
      </c>
      <c r="F669" s="3">
        <v>939.97</v>
      </c>
    </row>
    <row r="670">
      <c r="A670" s="4">
        <v>41829.0</v>
      </c>
      <c r="B670" s="3">
        <v>1157.31</v>
      </c>
      <c r="C670" s="3">
        <v>707.52</v>
      </c>
      <c r="D670" s="3">
        <v>415.3</v>
      </c>
      <c r="E670" s="3">
        <v>337.75</v>
      </c>
      <c r="F670" s="3">
        <v>948.97</v>
      </c>
    </row>
    <row r="671">
      <c r="A671" s="4">
        <v>41831.0</v>
      </c>
      <c r="B671" s="3">
        <v>1157.31</v>
      </c>
      <c r="C671" s="3">
        <v>717.52</v>
      </c>
      <c r="D671" s="3">
        <v>413.3</v>
      </c>
      <c r="E671" s="3">
        <v>346.75</v>
      </c>
      <c r="F671" s="3">
        <v>950.97</v>
      </c>
    </row>
    <row r="672">
      <c r="A672" s="4">
        <v>41835.0</v>
      </c>
      <c r="B672" s="3">
        <v>1164.31</v>
      </c>
      <c r="C672" s="3">
        <v>709.52</v>
      </c>
      <c r="D672" s="3">
        <v>411.3</v>
      </c>
      <c r="E672" s="3">
        <v>354.75</v>
      </c>
      <c r="F672" s="3">
        <v>956.97</v>
      </c>
    </row>
    <row r="673">
      <c r="A673" s="4">
        <v>41839.0</v>
      </c>
      <c r="B673" s="3">
        <v>1160.31</v>
      </c>
      <c r="C673" s="3">
        <v>702.52</v>
      </c>
      <c r="D673" s="3">
        <v>412.3</v>
      </c>
      <c r="E673" s="3">
        <v>353.75</v>
      </c>
      <c r="F673" s="3">
        <v>946.97</v>
      </c>
    </row>
    <row r="674">
      <c r="A674" s="4">
        <v>41842.0</v>
      </c>
      <c r="B674" s="3">
        <v>1157.31</v>
      </c>
      <c r="C674" s="3">
        <v>696.52</v>
      </c>
      <c r="D674" s="3">
        <v>408.3</v>
      </c>
      <c r="E674" s="3">
        <v>361.75</v>
      </c>
      <c r="F674" s="3">
        <v>941.97</v>
      </c>
    </row>
    <row r="675">
      <c r="A675" s="4">
        <v>41843.0</v>
      </c>
      <c r="B675" s="3">
        <v>1152.31</v>
      </c>
      <c r="C675" s="3">
        <v>689.52</v>
      </c>
      <c r="D675" s="3">
        <v>412.3</v>
      </c>
      <c r="E675" s="3">
        <v>364.75</v>
      </c>
      <c r="F675" s="3">
        <v>934.97</v>
      </c>
    </row>
    <row r="676">
      <c r="A676" s="4">
        <v>41846.0</v>
      </c>
      <c r="B676" s="3">
        <v>1161.31</v>
      </c>
      <c r="C676" s="3">
        <v>689.52</v>
      </c>
      <c r="D676" s="3">
        <v>409.3</v>
      </c>
      <c r="E676" s="3">
        <v>362.75</v>
      </c>
      <c r="F676" s="3">
        <v>938.97</v>
      </c>
    </row>
    <row r="677">
      <c r="A677" s="4">
        <v>41850.0</v>
      </c>
      <c r="B677" s="3">
        <v>1171.31</v>
      </c>
      <c r="C677" s="3">
        <v>681.52</v>
      </c>
      <c r="D677" s="3">
        <v>413.3</v>
      </c>
      <c r="E677" s="3">
        <v>372.75</v>
      </c>
      <c r="F677" s="3">
        <v>938.97</v>
      </c>
    </row>
    <row r="678">
      <c r="A678" s="4">
        <v>41852.0</v>
      </c>
      <c r="B678" s="3">
        <v>1162.31</v>
      </c>
      <c r="C678" s="3">
        <v>675.52</v>
      </c>
      <c r="D678" s="3">
        <v>407.3</v>
      </c>
      <c r="E678" s="3">
        <v>368.75</v>
      </c>
      <c r="F678" s="3">
        <v>943.97</v>
      </c>
    </row>
    <row r="679">
      <c r="A679" s="4">
        <v>41854.0</v>
      </c>
      <c r="B679" s="3">
        <v>1167.31</v>
      </c>
      <c r="C679" s="3">
        <v>671.52</v>
      </c>
      <c r="D679" s="3">
        <v>402.3</v>
      </c>
      <c r="E679" s="3">
        <v>376.75</v>
      </c>
      <c r="F679" s="3">
        <v>934.97</v>
      </c>
    </row>
    <row r="680">
      <c r="A680" s="4">
        <v>41858.0</v>
      </c>
      <c r="B680" s="3">
        <v>1168.31</v>
      </c>
      <c r="C680" s="3">
        <v>665.52</v>
      </c>
      <c r="D680" s="3">
        <v>399.3</v>
      </c>
      <c r="E680" s="3">
        <v>376.75</v>
      </c>
      <c r="F680" s="3">
        <v>937.97</v>
      </c>
    </row>
    <row r="681">
      <c r="A681" s="4">
        <v>41862.0</v>
      </c>
      <c r="B681" s="3">
        <v>1177.31</v>
      </c>
      <c r="C681" s="3">
        <v>668.52</v>
      </c>
      <c r="D681" s="3">
        <v>406.3</v>
      </c>
      <c r="E681" s="3">
        <v>373.75</v>
      </c>
      <c r="F681" s="3">
        <v>934.97</v>
      </c>
    </row>
    <row r="682">
      <c r="A682" s="4">
        <v>41866.0</v>
      </c>
      <c r="B682" s="3">
        <v>1174.31</v>
      </c>
      <c r="C682" s="3">
        <v>678.52</v>
      </c>
      <c r="D682" s="3">
        <v>411.3</v>
      </c>
      <c r="E682" s="3">
        <v>379.75</v>
      </c>
      <c r="F682" s="3">
        <v>933.97</v>
      </c>
    </row>
    <row r="683">
      <c r="A683" s="4">
        <v>41869.0</v>
      </c>
      <c r="B683" s="3">
        <v>1167.31</v>
      </c>
      <c r="C683" s="3">
        <v>682.52</v>
      </c>
      <c r="D683" s="3">
        <v>406.3</v>
      </c>
      <c r="E683" s="3">
        <v>384.75</v>
      </c>
      <c r="F683" s="3">
        <v>928.97</v>
      </c>
    </row>
    <row r="684">
      <c r="A684" s="4">
        <v>41873.0</v>
      </c>
      <c r="B684" s="3">
        <v>1176.31</v>
      </c>
      <c r="C684" s="3">
        <v>684.52</v>
      </c>
      <c r="D684" s="3">
        <v>411.3</v>
      </c>
      <c r="E684" s="3">
        <v>393.75</v>
      </c>
      <c r="F684" s="3">
        <v>932.97</v>
      </c>
    </row>
    <row r="685">
      <c r="A685" s="4">
        <v>41877.0</v>
      </c>
      <c r="B685" s="3">
        <v>1185.31</v>
      </c>
      <c r="C685" s="3">
        <v>678.52</v>
      </c>
      <c r="D685" s="3">
        <v>419.3</v>
      </c>
      <c r="E685" s="3">
        <v>392.75</v>
      </c>
      <c r="F685" s="3">
        <v>930.97</v>
      </c>
    </row>
    <row r="686">
      <c r="A686" s="4">
        <v>41879.0</v>
      </c>
      <c r="B686" s="3">
        <v>1186.31</v>
      </c>
      <c r="C686" s="3">
        <v>668.52</v>
      </c>
      <c r="D686" s="3">
        <v>428.3</v>
      </c>
      <c r="E686" s="3">
        <v>387.75</v>
      </c>
      <c r="F686" s="3">
        <v>937.97</v>
      </c>
    </row>
    <row r="687">
      <c r="A687" s="4">
        <v>41881.0</v>
      </c>
      <c r="B687" s="3">
        <v>1179.31</v>
      </c>
      <c r="C687" s="3">
        <v>672.52</v>
      </c>
      <c r="D687" s="3">
        <v>422.3</v>
      </c>
      <c r="E687" s="3">
        <v>391.75</v>
      </c>
      <c r="F687" s="3">
        <v>938.97</v>
      </c>
    </row>
    <row r="688">
      <c r="A688" s="4">
        <v>41882.0</v>
      </c>
      <c r="B688" s="3">
        <v>1186.31</v>
      </c>
      <c r="C688" s="3">
        <v>676.52</v>
      </c>
      <c r="D688" s="3">
        <v>413.3</v>
      </c>
      <c r="E688" s="3">
        <v>387.75</v>
      </c>
      <c r="F688" s="3">
        <v>948.97</v>
      </c>
    </row>
    <row r="689">
      <c r="A689" s="4">
        <v>41884.0</v>
      </c>
      <c r="B689" s="3">
        <v>1179.31</v>
      </c>
      <c r="C689" s="3">
        <v>668.52</v>
      </c>
      <c r="D689" s="3">
        <v>409.3</v>
      </c>
      <c r="E689" s="3">
        <v>385.75</v>
      </c>
      <c r="F689" s="3">
        <v>952.97</v>
      </c>
    </row>
    <row r="690">
      <c r="A690" s="4">
        <v>41887.0</v>
      </c>
      <c r="B690" s="3">
        <v>1186.31</v>
      </c>
      <c r="C690" s="3">
        <v>665.52</v>
      </c>
      <c r="D690" s="3">
        <v>419.3</v>
      </c>
      <c r="E690" s="3">
        <v>390.75</v>
      </c>
      <c r="F690" s="3">
        <v>949.97</v>
      </c>
    </row>
    <row r="691">
      <c r="A691" s="4">
        <v>41891.0</v>
      </c>
      <c r="B691" s="3">
        <v>1190.31</v>
      </c>
      <c r="C691" s="3">
        <v>660.52</v>
      </c>
      <c r="D691" s="3">
        <v>429.3</v>
      </c>
      <c r="E691" s="3">
        <v>399.75</v>
      </c>
      <c r="F691" s="3">
        <v>951.97</v>
      </c>
    </row>
    <row r="692">
      <c r="A692" s="4">
        <v>41893.0</v>
      </c>
      <c r="B692" s="3">
        <v>1195.31</v>
      </c>
      <c r="C692" s="3">
        <v>670.52</v>
      </c>
      <c r="D692" s="3">
        <v>426.3</v>
      </c>
      <c r="E692" s="3">
        <v>394.75</v>
      </c>
      <c r="F692" s="3">
        <v>947.97</v>
      </c>
    </row>
    <row r="693">
      <c r="A693" s="4">
        <v>41896.0</v>
      </c>
      <c r="B693" s="3">
        <v>1197.31</v>
      </c>
      <c r="C693" s="3">
        <v>665.52</v>
      </c>
      <c r="D693" s="3">
        <v>428.3</v>
      </c>
      <c r="E693" s="3">
        <v>399.75</v>
      </c>
      <c r="F693" s="3">
        <v>943.97</v>
      </c>
    </row>
    <row r="694">
      <c r="A694" s="4">
        <v>41898.0</v>
      </c>
      <c r="B694" s="3">
        <v>1205.31</v>
      </c>
      <c r="C694" s="3">
        <v>662.52</v>
      </c>
      <c r="D694" s="3">
        <v>434.3</v>
      </c>
      <c r="E694" s="3">
        <v>408.75</v>
      </c>
      <c r="F694" s="3">
        <v>953.97</v>
      </c>
    </row>
    <row r="695">
      <c r="A695" s="4">
        <v>41900.0</v>
      </c>
      <c r="B695" s="3">
        <v>1200.31</v>
      </c>
      <c r="C695" s="3">
        <v>654.52</v>
      </c>
      <c r="D695" s="3">
        <v>424.3</v>
      </c>
      <c r="E695" s="3">
        <v>417.75</v>
      </c>
      <c r="F695" s="3">
        <v>946.97</v>
      </c>
    </row>
    <row r="696">
      <c r="A696" s="4">
        <v>41902.0</v>
      </c>
      <c r="B696" s="3">
        <v>1209.31</v>
      </c>
      <c r="C696" s="3">
        <v>662.52</v>
      </c>
      <c r="D696" s="3">
        <v>422.3</v>
      </c>
      <c r="E696" s="3">
        <v>416.75</v>
      </c>
      <c r="F696" s="3">
        <v>946.97</v>
      </c>
    </row>
    <row r="697">
      <c r="A697" s="4">
        <v>41906.0</v>
      </c>
      <c r="B697" s="3">
        <v>1203.31</v>
      </c>
      <c r="C697" s="3">
        <v>660.52</v>
      </c>
      <c r="D697" s="3">
        <v>418.3</v>
      </c>
      <c r="E697" s="3">
        <v>420.75</v>
      </c>
      <c r="F697" s="3">
        <v>942.97</v>
      </c>
    </row>
    <row r="698">
      <c r="A698" s="4">
        <v>41908.0</v>
      </c>
      <c r="B698" s="3">
        <v>1211.31</v>
      </c>
      <c r="C698" s="3">
        <v>670.52</v>
      </c>
      <c r="D698" s="3">
        <v>409.3</v>
      </c>
      <c r="E698" s="3">
        <v>419.75</v>
      </c>
      <c r="F698" s="3">
        <v>933.97</v>
      </c>
    </row>
    <row r="699">
      <c r="A699" s="4">
        <v>41911.0</v>
      </c>
      <c r="B699" s="3">
        <v>1209.31</v>
      </c>
      <c r="C699" s="3">
        <v>675.52</v>
      </c>
      <c r="D699" s="3">
        <v>412.3</v>
      </c>
      <c r="E699" s="3">
        <v>419.75</v>
      </c>
      <c r="F699" s="3">
        <v>943.97</v>
      </c>
    </row>
    <row r="700">
      <c r="A700" s="4">
        <v>41912.0</v>
      </c>
      <c r="B700" s="3">
        <v>1211.31</v>
      </c>
      <c r="C700" s="3">
        <v>671.52</v>
      </c>
      <c r="D700" s="3">
        <v>414.3</v>
      </c>
      <c r="E700" s="3">
        <v>425.75</v>
      </c>
      <c r="F700" s="3">
        <v>951.97</v>
      </c>
    </row>
    <row r="701">
      <c r="A701" s="4">
        <v>41914.0</v>
      </c>
      <c r="B701" s="3">
        <v>1208.31</v>
      </c>
      <c r="C701" s="3">
        <v>671.52</v>
      </c>
      <c r="D701" s="3">
        <v>410.3</v>
      </c>
      <c r="E701" s="3">
        <v>428.75</v>
      </c>
      <c r="F701" s="3">
        <v>959.97</v>
      </c>
    </row>
    <row r="702">
      <c r="A702" s="4">
        <v>41915.0</v>
      </c>
      <c r="B702" s="3">
        <v>1216.31</v>
      </c>
      <c r="C702" s="3">
        <v>678.52</v>
      </c>
      <c r="D702" s="3">
        <v>415.3</v>
      </c>
      <c r="E702" s="3">
        <v>419.75</v>
      </c>
      <c r="F702" s="3">
        <v>959.97</v>
      </c>
    </row>
    <row r="703">
      <c r="A703" s="4">
        <v>41916.0</v>
      </c>
      <c r="B703" s="3">
        <v>1212.31</v>
      </c>
      <c r="C703" s="3">
        <v>681.52</v>
      </c>
      <c r="D703" s="3">
        <v>417.3</v>
      </c>
      <c r="E703" s="3">
        <v>427.75</v>
      </c>
      <c r="F703" s="3">
        <v>956.97</v>
      </c>
    </row>
    <row r="704">
      <c r="A704" s="4">
        <v>41917.0</v>
      </c>
      <c r="B704" s="3">
        <v>1212.31</v>
      </c>
      <c r="C704" s="3">
        <v>687.52</v>
      </c>
      <c r="D704" s="3">
        <v>416.3</v>
      </c>
      <c r="E704" s="3">
        <v>431.75</v>
      </c>
      <c r="F704" s="3">
        <v>946.97</v>
      </c>
    </row>
    <row r="705">
      <c r="A705" s="4">
        <v>41920.0</v>
      </c>
      <c r="B705" s="3">
        <v>1221.31</v>
      </c>
      <c r="C705" s="3">
        <v>688.52</v>
      </c>
      <c r="D705" s="3">
        <v>414.3</v>
      </c>
      <c r="E705" s="3">
        <v>429.75</v>
      </c>
      <c r="F705" s="3">
        <v>939.97</v>
      </c>
    </row>
    <row r="706">
      <c r="A706" s="4">
        <v>41924.0</v>
      </c>
      <c r="B706" s="3">
        <v>1224.31</v>
      </c>
      <c r="C706" s="3">
        <v>678.52</v>
      </c>
      <c r="D706" s="3">
        <v>421.3</v>
      </c>
      <c r="E706" s="3">
        <v>428.75</v>
      </c>
      <c r="F706" s="3">
        <v>948.97</v>
      </c>
    </row>
    <row r="707">
      <c r="A707" s="4">
        <v>41927.0</v>
      </c>
      <c r="B707" s="3">
        <v>1229.31</v>
      </c>
      <c r="C707" s="3">
        <v>669.52</v>
      </c>
      <c r="D707" s="3">
        <v>422.3</v>
      </c>
      <c r="E707" s="3">
        <v>431.75</v>
      </c>
      <c r="F707" s="3">
        <v>955.97</v>
      </c>
    </row>
    <row r="708">
      <c r="A708" s="4">
        <v>41929.0</v>
      </c>
      <c r="B708" s="3">
        <v>1237.31</v>
      </c>
      <c r="C708" s="3">
        <v>666.52</v>
      </c>
      <c r="D708" s="3">
        <v>412.3</v>
      </c>
      <c r="E708" s="3">
        <v>429.75</v>
      </c>
      <c r="F708" s="3">
        <v>955.97</v>
      </c>
    </row>
    <row r="709">
      <c r="A709" s="4">
        <v>41932.0</v>
      </c>
      <c r="B709" s="3">
        <v>1227.31</v>
      </c>
      <c r="C709" s="3">
        <v>656.52</v>
      </c>
      <c r="D709" s="3">
        <v>418.3</v>
      </c>
      <c r="E709" s="3">
        <v>437.75</v>
      </c>
      <c r="F709" s="3">
        <v>961.97</v>
      </c>
    </row>
    <row r="710">
      <c r="A710" s="4">
        <v>41935.0</v>
      </c>
      <c r="B710" s="3">
        <v>1229.31</v>
      </c>
      <c r="C710" s="3">
        <v>650.52</v>
      </c>
      <c r="D710" s="3">
        <v>425.3</v>
      </c>
      <c r="E710" s="3">
        <v>440.75</v>
      </c>
      <c r="F710" s="3">
        <v>964.97</v>
      </c>
    </row>
    <row r="711">
      <c r="A711" s="4">
        <v>41937.0</v>
      </c>
      <c r="B711" s="3">
        <v>1228.31</v>
      </c>
      <c r="C711" s="3">
        <v>641.52</v>
      </c>
      <c r="D711" s="3">
        <v>425.3</v>
      </c>
      <c r="E711" s="3">
        <v>443.75</v>
      </c>
      <c r="F711" s="3">
        <v>971.97</v>
      </c>
    </row>
    <row r="712">
      <c r="A712" s="4">
        <v>41941.0</v>
      </c>
      <c r="B712" s="3">
        <v>1222.31</v>
      </c>
      <c r="C712" s="3">
        <v>631.52</v>
      </c>
      <c r="D712" s="3">
        <v>425.3</v>
      </c>
      <c r="E712" s="3">
        <v>453.75</v>
      </c>
      <c r="F712" s="3">
        <v>961.97</v>
      </c>
    </row>
    <row r="713">
      <c r="A713" s="4">
        <v>41942.0</v>
      </c>
      <c r="B713" s="3">
        <v>1212.31</v>
      </c>
      <c r="C713" s="3">
        <v>641.52</v>
      </c>
      <c r="D713" s="3">
        <v>431.3</v>
      </c>
      <c r="E713" s="3">
        <v>462.75</v>
      </c>
      <c r="F713" s="3">
        <v>968.97</v>
      </c>
    </row>
    <row r="714">
      <c r="A714" s="4">
        <v>41945.0</v>
      </c>
      <c r="B714" s="3">
        <v>1212.31</v>
      </c>
      <c r="C714" s="3">
        <v>633.52</v>
      </c>
      <c r="D714" s="3">
        <v>427.3</v>
      </c>
      <c r="E714" s="3">
        <v>462.75</v>
      </c>
      <c r="F714" s="3">
        <v>970.97</v>
      </c>
    </row>
    <row r="715">
      <c r="A715" s="4">
        <v>41948.0</v>
      </c>
      <c r="B715" s="3">
        <v>1213.31</v>
      </c>
      <c r="C715" s="3">
        <v>640.52</v>
      </c>
      <c r="D715" s="3">
        <v>424.3</v>
      </c>
      <c r="E715" s="3">
        <v>462.75</v>
      </c>
      <c r="F715" s="3">
        <v>965.97</v>
      </c>
    </row>
    <row r="716">
      <c r="A716" s="4">
        <v>41952.0</v>
      </c>
      <c r="B716" s="3">
        <v>1206.31</v>
      </c>
      <c r="C716" s="3">
        <v>645.52</v>
      </c>
      <c r="D716" s="3">
        <v>416.3</v>
      </c>
      <c r="E716" s="3">
        <v>466.75</v>
      </c>
      <c r="F716" s="3">
        <v>958.97</v>
      </c>
    </row>
    <row r="717">
      <c r="A717" s="4">
        <v>41956.0</v>
      </c>
      <c r="B717" s="3">
        <v>1201.31</v>
      </c>
      <c r="C717" s="3">
        <v>654.52</v>
      </c>
      <c r="D717" s="3">
        <v>415.3</v>
      </c>
      <c r="E717" s="3">
        <v>470.75</v>
      </c>
      <c r="F717" s="3">
        <v>949.97</v>
      </c>
    </row>
    <row r="718">
      <c r="A718" s="4">
        <v>41958.0</v>
      </c>
      <c r="B718" s="3">
        <v>1193.31</v>
      </c>
      <c r="C718" s="3">
        <v>653.52</v>
      </c>
      <c r="D718" s="3">
        <v>415.3</v>
      </c>
      <c r="E718" s="3">
        <v>479.75</v>
      </c>
      <c r="F718" s="3">
        <v>953.97</v>
      </c>
    </row>
    <row r="719">
      <c r="A719" s="4">
        <v>41961.0</v>
      </c>
      <c r="B719" s="3">
        <v>1186.31</v>
      </c>
      <c r="C719" s="3">
        <v>645.52</v>
      </c>
      <c r="D719" s="3">
        <v>414.3</v>
      </c>
      <c r="E719" s="3">
        <v>469.75</v>
      </c>
      <c r="F719" s="3">
        <v>958.97</v>
      </c>
    </row>
    <row r="720">
      <c r="A720" s="4">
        <v>41962.0</v>
      </c>
      <c r="B720" s="3">
        <v>1194.31</v>
      </c>
      <c r="C720" s="3">
        <v>639.52</v>
      </c>
      <c r="D720" s="3">
        <v>406.3</v>
      </c>
      <c r="E720" s="3">
        <v>468.75</v>
      </c>
      <c r="F720" s="3">
        <v>966.97</v>
      </c>
    </row>
    <row r="721">
      <c r="A721" s="4">
        <v>41965.0</v>
      </c>
      <c r="B721" s="3">
        <v>1202.31</v>
      </c>
      <c r="C721" s="3">
        <v>629.52</v>
      </c>
      <c r="D721" s="3">
        <v>401.3</v>
      </c>
      <c r="E721" s="3">
        <v>475.75</v>
      </c>
      <c r="F721" s="3">
        <v>958.97</v>
      </c>
    </row>
    <row r="722">
      <c r="A722" s="4">
        <v>41966.0</v>
      </c>
      <c r="B722" s="3">
        <v>1196.31</v>
      </c>
      <c r="C722" s="3">
        <v>637.52</v>
      </c>
      <c r="D722" s="3">
        <v>408.3</v>
      </c>
      <c r="E722" s="3">
        <v>482.75</v>
      </c>
      <c r="F722" s="3">
        <v>964.97</v>
      </c>
    </row>
    <row r="723">
      <c r="A723" s="4">
        <v>41967.0</v>
      </c>
      <c r="B723" s="3">
        <v>1194.31</v>
      </c>
      <c r="C723" s="3">
        <v>639.52</v>
      </c>
      <c r="D723" s="3">
        <v>412.3</v>
      </c>
      <c r="E723" s="3">
        <v>490.75</v>
      </c>
      <c r="F723" s="3">
        <v>963.97</v>
      </c>
    </row>
    <row r="724">
      <c r="A724" s="4">
        <v>41968.0</v>
      </c>
      <c r="B724" s="3">
        <v>1187.31</v>
      </c>
      <c r="C724" s="3">
        <v>636.52</v>
      </c>
      <c r="D724" s="3">
        <v>406.3</v>
      </c>
      <c r="E724" s="3">
        <v>490.75</v>
      </c>
      <c r="F724" s="3">
        <v>968.97</v>
      </c>
    </row>
    <row r="725">
      <c r="A725" s="4">
        <v>41970.0</v>
      </c>
      <c r="B725" s="3">
        <v>1196.31</v>
      </c>
      <c r="C725" s="3">
        <v>642.52</v>
      </c>
      <c r="D725" s="3">
        <v>409.3</v>
      </c>
      <c r="E725" s="3">
        <v>491.75</v>
      </c>
      <c r="F725" s="3">
        <v>966.97</v>
      </c>
    </row>
    <row r="726">
      <c r="A726" s="4">
        <v>41972.0</v>
      </c>
      <c r="B726" s="3">
        <v>1193.31</v>
      </c>
      <c r="C726" s="3">
        <v>640.52</v>
      </c>
      <c r="D726" s="3">
        <v>405.3</v>
      </c>
      <c r="E726" s="3">
        <v>500.75</v>
      </c>
      <c r="F726" s="3">
        <v>966.97</v>
      </c>
    </row>
    <row r="727">
      <c r="A727" s="4">
        <v>41975.0</v>
      </c>
      <c r="B727" s="3">
        <v>1199.31</v>
      </c>
      <c r="C727" s="3">
        <v>640.52</v>
      </c>
      <c r="D727" s="3">
        <v>403.3</v>
      </c>
      <c r="E727" s="3">
        <v>500.75</v>
      </c>
      <c r="F727" s="3">
        <v>960.97</v>
      </c>
    </row>
    <row r="728">
      <c r="A728" s="4">
        <v>41976.0</v>
      </c>
      <c r="B728" s="3">
        <v>1201.31</v>
      </c>
      <c r="C728" s="3">
        <v>639.52</v>
      </c>
      <c r="D728" s="3">
        <v>402.3</v>
      </c>
      <c r="E728" s="3">
        <v>505.75</v>
      </c>
      <c r="F728" s="3">
        <v>956.97</v>
      </c>
    </row>
    <row r="729">
      <c r="A729" s="4">
        <v>41980.0</v>
      </c>
      <c r="B729" s="3">
        <v>1192.31</v>
      </c>
      <c r="C729" s="3">
        <v>645.52</v>
      </c>
      <c r="D729" s="3">
        <v>411.3</v>
      </c>
      <c r="E729" s="3">
        <v>512.75</v>
      </c>
      <c r="F729" s="3">
        <v>946.97</v>
      </c>
    </row>
    <row r="730">
      <c r="A730" s="4">
        <v>41982.0</v>
      </c>
      <c r="B730" s="3">
        <v>1198.31</v>
      </c>
      <c r="C730" s="3">
        <v>642.52</v>
      </c>
      <c r="D730" s="3">
        <v>420.3</v>
      </c>
      <c r="E730" s="3">
        <v>508.75</v>
      </c>
      <c r="F730" s="3">
        <v>936.97</v>
      </c>
    </row>
    <row r="731">
      <c r="A731" s="4">
        <v>41983.0</v>
      </c>
      <c r="B731" s="3">
        <v>1201.31</v>
      </c>
      <c r="C731" s="3">
        <v>652.52</v>
      </c>
      <c r="D731" s="3">
        <v>418.3</v>
      </c>
      <c r="E731" s="3">
        <v>499.75</v>
      </c>
      <c r="F731" s="3">
        <v>944.97</v>
      </c>
    </row>
    <row r="732">
      <c r="A732" s="4">
        <v>41986.0</v>
      </c>
      <c r="B732" s="3">
        <v>1194.31</v>
      </c>
      <c r="C732" s="3">
        <v>655.52</v>
      </c>
      <c r="D732" s="3">
        <v>412.3</v>
      </c>
      <c r="E732" s="3">
        <v>500.75</v>
      </c>
      <c r="F732" s="3">
        <v>938.97</v>
      </c>
    </row>
    <row r="733">
      <c r="A733" s="4">
        <v>41990.0</v>
      </c>
      <c r="B733" s="3">
        <v>1189.31</v>
      </c>
      <c r="C733" s="3">
        <v>664.52</v>
      </c>
      <c r="D733" s="3">
        <v>421.3</v>
      </c>
      <c r="E733" s="3">
        <v>493.75</v>
      </c>
      <c r="F733" s="3">
        <v>934.97</v>
      </c>
    </row>
    <row r="734">
      <c r="A734" s="4">
        <v>41991.0</v>
      </c>
      <c r="B734" s="3">
        <v>1192.31</v>
      </c>
      <c r="C734" s="3">
        <v>669.52</v>
      </c>
      <c r="D734" s="3">
        <v>428.3</v>
      </c>
      <c r="E734" s="3">
        <v>500.75</v>
      </c>
      <c r="F734" s="3">
        <v>935.97</v>
      </c>
    </row>
    <row r="735">
      <c r="A735" s="4">
        <v>41993.0</v>
      </c>
      <c r="B735" s="3">
        <v>1187.31</v>
      </c>
      <c r="C735" s="3">
        <v>674.52</v>
      </c>
      <c r="D735" s="3">
        <v>421.3</v>
      </c>
      <c r="E735" s="3">
        <v>510.75</v>
      </c>
      <c r="F735" s="3">
        <v>942.97</v>
      </c>
    </row>
    <row r="736">
      <c r="A736" s="4">
        <v>41994.0</v>
      </c>
      <c r="B736" s="3">
        <v>1182.31</v>
      </c>
      <c r="C736" s="3">
        <v>677.52</v>
      </c>
      <c r="D736" s="3">
        <v>423.3</v>
      </c>
      <c r="E736" s="3">
        <v>501.75</v>
      </c>
      <c r="F736" s="3">
        <v>950.97</v>
      </c>
    </row>
    <row r="737">
      <c r="A737" s="4">
        <v>41995.0</v>
      </c>
      <c r="B737" s="3">
        <v>1176.31</v>
      </c>
      <c r="C737" s="3">
        <v>677.52</v>
      </c>
      <c r="D737" s="3">
        <v>425.3</v>
      </c>
      <c r="E737" s="3">
        <v>511.75</v>
      </c>
      <c r="F737" s="3">
        <v>942.97</v>
      </c>
    </row>
    <row r="738">
      <c r="A738" s="4">
        <v>41997.0</v>
      </c>
      <c r="B738" s="3">
        <v>1185.31</v>
      </c>
      <c r="C738" s="3">
        <v>687.52</v>
      </c>
      <c r="D738" s="3">
        <v>426.3</v>
      </c>
      <c r="E738" s="3">
        <v>516.75</v>
      </c>
      <c r="F738" s="3">
        <v>944.97</v>
      </c>
    </row>
    <row r="739">
      <c r="A739" s="4">
        <v>42000.0</v>
      </c>
      <c r="B739" s="3">
        <v>1183.31</v>
      </c>
      <c r="C739" s="3">
        <v>688.52</v>
      </c>
      <c r="D739" s="3">
        <v>423.3</v>
      </c>
      <c r="E739" s="3">
        <v>518.75</v>
      </c>
      <c r="F739" s="3">
        <v>937.97</v>
      </c>
    </row>
    <row r="740">
      <c r="A740" s="4">
        <v>42004.0</v>
      </c>
      <c r="B740" s="3">
        <v>1190.31</v>
      </c>
      <c r="C740" s="3">
        <v>698.52</v>
      </c>
      <c r="D740" s="3">
        <v>423.3</v>
      </c>
      <c r="E740" s="3">
        <v>524.75</v>
      </c>
      <c r="F740" s="3">
        <v>929.97</v>
      </c>
    </row>
    <row r="741">
      <c r="A741" s="4">
        <v>42008.0</v>
      </c>
      <c r="B741" s="3">
        <v>1184.31</v>
      </c>
      <c r="C741" s="3">
        <v>688.52</v>
      </c>
      <c r="D741" s="3">
        <v>414.3</v>
      </c>
      <c r="E741" s="3">
        <v>530.75</v>
      </c>
      <c r="F741" s="3">
        <v>939.97</v>
      </c>
    </row>
    <row r="742">
      <c r="A742" s="4">
        <v>42009.0</v>
      </c>
      <c r="B742" s="3">
        <v>1181.31</v>
      </c>
      <c r="C742" s="3">
        <v>698.52</v>
      </c>
      <c r="D742" s="3">
        <v>410.3</v>
      </c>
      <c r="E742" s="3">
        <v>539.75</v>
      </c>
      <c r="F742" s="3">
        <v>930.97</v>
      </c>
    </row>
    <row r="743">
      <c r="A743" s="4">
        <v>42010.0</v>
      </c>
      <c r="B743" s="3">
        <v>1184.31</v>
      </c>
      <c r="C743" s="3">
        <v>697.52</v>
      </c>
      <c r="D743" s="3">
        <v>400.3</v>
      </c>
      <c r="E743" s="3">
        <v>535.75</v>
      </c>
      <c r="F743" s="3">
        <v>935.97</v>
      </c>
    </row>
    <row r="744">
      <c r="A744" s="4">
        <v>42014.0</v>
      </c>
      <c r="B744" s="3">
        <v>1175.31</v>
      </c>
      <c r="C744" s="3">
        <v>707.52</v>
      </c>
      <c r="D744" s="3">
        <v>390.3</v>
      </c>
      <c r="E744" s="3">
        <v>527.75</v>
      </c>
      <c r="F744" s="3">
        <v>937.97</v>
      </c>
    </row>
    <row r="745">
      <c r="A745" s="4">
        <v>42016.0</v>
      </c>
      <c r="B745" s="3">
        <v>1167.31</v>
      </c>
      <c r="C745" s="3">
        <v>697.52</v>
      </c>
      <c r="D745" s="3">
        <v>396.3</v>
      </c>
      <c r="E745" s="3">
        <v>531.75</v>
      </c>
      <c r="F745" s="3">
        <v>941.97</v>
      </c>
    </row>
    <row r="746">
      <c r="A746" s="4">
        <v>42019.0</v>
      </c>
      <c r="B746" s="3">
        <v>1160.31</v>
      </c>
      <c r="C746" s="3">
        <v>703.52</v>
      </c>
      <c r="D746" s="3">
        <v>406.3</v>
      </c>
      <c r="E746" s="3">
        <v>532.75</v>
      </c>
      <c r="F746" s="3">
        <v>948.97</v>
      </c>
    </row>
    <row r="747">
      <c r="A747" s="4">
        <v>42023.0</v>
      </c>
      <c r="B747" s="3">
        <v>1159.31</v>
      </c>
      <c r="C747" s="3">
        <v>713.52</v>
      </c>
      <c r="D747" s="3">
        <v>410.3</v>
      </c>
      <c r="E747" s="3">
        <v>532.75</v>
      </c>
      <c r="F747" s="3">
        <v>938.97</v>
      </c>
    </row>
    <row r="748">
      <c r="A748" s="4">
        <v>42025.0</v>
      </c>
      <c r="B748" s="3">
        <v>1169.31</v>
      </c>
      <c r="C748" s="3">
        <v>708.52</v>
      </c>
      <c r="D748" s="3">
        <v>406.3</v>
      </c>
      <c r="E748" s="3">
        <v>532.75</v>
      </c>
      <c r="F748" s="3">
        <v>948.97</v>
      </c>
    </row>
    <row r="749">
      <c r="A749" s="4">
        <v>42026.0</v>
      </c>
      <c r="B749" s="3">
        <v>1179.31</v>
      </c>
      <c r="C749" s="3">
        <v>701.52</v>
      </c>
      <c r="D749" s="3">
        <v>403.3</v>
      </c>
      <c r="E749" s="3">
        <v>529.75</v>
      </c>
      <c r="F749" s="3">
        <v>956.97</v>
      </c>
    </row>
    <row r="750">
      <c r="A750" s="4">
        <v>42029.0</v>
      </c>
      <c r="B750" s="3">
        <v>1179.31</v>
      </c>
      <c r="C750" s="3">
        <v>693.52</v>
      </c>
      <c r="D750" s="3">
        <v>393.3</v>
      </c>
      <c r="E750" s="3">
        <v>520.75</v>
      </c>
      <c r="F750" s="3">
        <v>958.97</v>
      </c>
    </row>
    <row r="751">
      <c r="A751" s="4">
        <v>42031.0</v>
      </c>
      <c r="B751" s="3">
        <v>1169.31</v>
      </c>
      <c r="C751" s="3">
        <v>688.52</v>
      </c>
      <c r="D751" s="3">
        <v>390.3</v>
      </c>
      <c r="E751" s="3">
        <v>511.75</v>
      </c>
      <c r="F751" s="3">
        <v>955.97</v>
      </c>
    </row>
    <row r="752">
      <c r="A752" s="4">
        <v>42032.0</v>
      </c>
      <c r="B752" s="3">
        <v>1163.31</v>
      </c>
      <c r="C752" s="3">
        <v>684.52</v>
      </c>
      <c r="D752" s="3">
        <v>382.3</v>
      </c>
      <c r="E752" s="3">
        <v>521.75</v>
      </c>
      <c r="F752" s="3">
        <v>947.97</v>
      </c>
    </row>
    <row r="753">
      <c r="A753" s="4">
        <v>42033.0</v>
      </c>
      <c r="B753" s="3">
        <v>1165.31</v>
      </c>
      <c r="C753" s="3">
        <v>679.52</v>
      </c>
      <c r="D753" s="3">
        <v>380.3</v>
      </c>
      <c r="E753" s="3">
        <v>523.75</v>
      </c>
      <c r="F753" s="3">
        <v>938.97</v>
      </c>
    </row>
    <row r="754">
      <c r="A754" s="4">
        <v>42035.0</v>
      </c>
      <c r="B754" s="3">
        <v>1163.31</v>
      </c>
      <c r="C754" s="3">
        <v>675.52</v>
      </c>
      <c r="D754" s="3">
        <v>371.3</v>
      </c>
      <c r="E754" s="3">
        <v>527.75</v>
      </c>
      <c r="F754" s="3">
        <v>944.97</v>
      </c>
    </row>
    <row r="755">
      <c r="A755" s="4">
        <v>42038.0</v>
      </c>
      <c r="B755" s="3">
        <v>1160.31</v>
      </c>
      <c r="C755" s="3">
        <v>683.52</v>
      </c>
      <c r="D755" s="3">
        <v>376.3</v>
      </c>
      <c r="E755" s="3">
        <v>535.75</v>
      </c>
      <c r="F755" s="3">
        <v>943.97</v>
      </c>
    </row>
    <row r="756">
      <c r="A756" s="4">
        <v>42041.0</v>
      </c>
      <c r="B756" s="3">
        <v>1169.31</v>
      </c>
      <c r="C756" s="3">
        <v>685.52</v>
      </c>
      <c r="D756" s="3">
        <v>380.3</v>
      </c>
      <c r="E756" s="3">
        <v>539.75</v>
      </c>
      <c r="F756" s="3">
        <v>933.97</v>
      </c>
    </row>
    <row r="757">
      <c r="A757" s="4">
        <v>42044.0</v>
      </c>
      <c r="B757" s="3">
        <v>1165.31</v>
      </c>
      <c r="C757" s="3">
        <v>689.52</v>
      </c>
      <c r="D757" s="3">
        <v>370.3</v>
      </c>
      <c r="E757" s="3">
        <v>546.75</v>
      </c>
      <c r="F757" s="3">
        <v>941.97</v>
      </c>
    </row>
    <row r="758">
      <c r="A758" s="4">
        <v>42048.0</v>
      </c>
      <c r="B758" s="3">
        <v>1159.31</v>
      </c>
      <c r="C758" s="3">
        <v>684.52</v>
      </c>
      <c r="D758" s="3">
        <v>376.3</v>
      </c>
      <c r="E758" s="3">
        <v>551.75</v>
      </c>
      <c r="F758" s="3">
        <v>948.97</v>
      </c>
    </row>
    <row r="759">
      <c r="A759" s="4">
        <v>42052.0</v>
      </c>
      <c r="B759" s="3">
        <v>1155.31</v>
      </c>
      <c r="C759" s="3">
        <v>691.52</v>
      </c>
      <c r="D759" s="3">
        <v>385.3</v>
      </c>
      <c r="E759" s="3">
        <v>548.75</v>
      </c>
      <c r="F759" s="3">
        <v>952.97</v>
      </c>
    </row>
    <row r="760">
      <c r="A760" s="4">
        <v>42056.0</v>
      </c>
      <c r="B760" s="3">
        <v>1155.31</v>
      </c>
      <c r="C760" s="3">
        <v>686.52</v>
      </c>
      <c r="D760" s="3">
        <v>395.3</v>
      </c>
      <c r="E760" s="3">
        <v>538.75</v>
      </c>
      <c r="F760" s="3">
        <v>958.97</v>
      </c>
    </row>
    <row r="761">
      <c r="A761" s="4">
        <v>42058.0</v>
      </c>
      <c r="B761" s="3">
        <v>1163.31</v>
      </c>
      <c r="C761" s="3">
        <v>691.52</v>
      </c>
      <c r="D761" s="3">
        <v>397.3</v>
      </c>
      <c r="E761" s="3">
        <v>528.75</v>
      </c>
      <c r="F761" s="3">
        <v>957.97</v>
      </c>
    </row>
    <row r="762">
      <c r="A762" s="4">
        <v>42061.0</v>
      </c>
      <c r="B762" s="3">
        <v>1173.31</v>
      </c>
      <c r="C762" s="3">
        <v>700.52</v>
      </c>
      <c r="D762" s="3">
        <v>401.3</v>
      </c>
      <c r="E762" s="3">
        <v>521.75</v>
      </c>
      <c r="F762" s="3">
        <v>953.97</v>
      </c>
    </row>
    <row r="763">
      <c r="A763" s="4">
        <v>42065.0</v>
      </c>
      <c r="B763" s="3">
        <v>1180.31</v>
      </c>
      <c r="C763" s="3">
        <v>699.52</v>
      </c>
      <c r="D763" s="3">
        <v>392.3</v>
      </c>
      <c r="E763" s="3">
        <v>517.75</v>
      </c>
      <c r="F763" s="3">
        <v>962.97</v>
      </c>
    </row>
    <row r="764">
      <c r="A764" s="4">
        <v>42067.0</v>
      </c>
      <c r="B764" s="3">
        <v>1190.31</v>
      </c>
      <c r="C764" s="3">
        <v>703.52</v>
      </c>
      <c r="D764" s="3">
        <v>401.3</v>
      </c>
      <c r="E764" s="3">
        <v>521.75</v>
      </c>
      <c r="F764" s="3">
        <v>959.97</v>
      </c>
    </row>
    <row r="765">
      <c r="A765" s="4">
        <v>42071.0</v>
      </c>
      <c r="B765" s="3">
        <v>1196.31</v>
      </c>
      <c r="C765" s="3">
        <v>699.52</v>
      </c>
      <c r="D765" s="3">
        <v>405.3</v>
      </c>
      <c r="E765" s="3">
        <v>526.75</v>
      </c>
      <c r="F765" s="3">
        <v>961.97</v>
      </c>
    </row>
    <row r="766">
      <c r="A766" s="4">
        <v>42073.0</v>
      </c>
      <c r="B766" s="3">
        <v>1194.31</v>
      </c>
      <c r="C766" s="3">
        <v>709.52</v>
      </c>
      <c r="D766" s="3">
        <v>407.3</v>
      </c>
      <c r="E766" s="3">
        <v>521.75</v>
      </c>
      <c r="F766" s="3">
        <v>971.97</v>
      </c>
    </row>
    <row r="767">
      <c r="A767" s="4">
        <v>42075.0</v>
      </c>
      <c r="B767" s="3">
        <v>1203.31</v>
      </c>
      <c r="C767" s="3">
        <v>716.52</v>
      </c>
      <c r="D767" s="3">
        <v>397.3</v>
      </c>
      <c r="E767" s="3">
        <v>514.75</v>
      </c>
      <c r="F767" s="3">
        <v>980.97</v>
      </c>
    </row>
    <row r="768">
      <c r="A768" s="4">
        <v>42077.0</v>
      </c>
      <c r="B768" s="3">
        <v>1203.31</v>
      </c>
      <c r="C768" s="3">
        <v>710.52</v>
      </c>
      <c r="D768" s="3">
        <v>392.3</v>
      </c>
      <c r="E768" s="3">
        <v>514.75</v>
      </c>
      <c r="F768" s="3">
        <v>989.97</v>
      </c>
    </row>
    <row r="769">
      <c r="A769" s="4">
        <v>42081.0</v>
      </c>
      <c r="B769" s="3">
        <v>1203.31</v>
      </c>
      <c r="C769" s="3">
        <v>705.52</v>
      </c>
      <c r="D769" s="3">
        <v>399.3</v>
      </c>
      <c r="E769" s="3">
        <v>508.75</v>
      </c>
      <c r="F769" s="3">
        <v>997.97</v>
      </c>
    </row>
    <row r="770">
      <c r="A770" s="4">
        <v>42082.0</v>
      </c>
      <c r="B770" s="3">
        <v>1212.31</v>
      </c>
      <c r="C770" s="3">
        <v>710.52</v>
      </c>
      <c r="D770" s="3">
        <v>399.3</v>
      </c>
      <c r="E770" s="3">
        <v>508.75</v>
      </c>
      <c r="F770" s="3">
        <v>991.97</v>
      </c>
    </row>
    <row r="771">
      <c r="A771" s="4">
        <v>42083.0</v>
      </c>
      <c r="B771" s="3">
        <v>1204.31</v>
      </c>
      <c r="C771" s="3">
        <v>716.52</v>
      </c>
      <c r="D771" s="3">
        <v>409.3</v>
      </c>
      <c r="E771" s="3">
        <v>515.75</v>
      </c>
      <c r="F771" s="3">
        <v>991.97</v>
      </c>
    </row>
    <row r="772">
      <c r="A772" s="4">
        <v>42086.0</v>
      </c>
      <c r="B772" s="3">
        <v>1213.31</v>
      </c>
      <c r="C772" s="3">
        <v>718.52</v>
      </c>
      <c r="D772" s="3">
        <v>411.3</v>
      </c>
      <c r="E772" s="3">
        <v>524.75</v>
      </c>
      <c r="F772" s="3">
        <v>994.97</v>
      </c>
    </row>
    <row r="773">
      <c r="A773" s="4">
        <v>42088.0</v>
      </c>
      <c r="B773" s="3">
        <v>1219.31</v>
      </c>
      <c r="C773" s="3">
        <v>726.52</v>
      </c>
      <c r="D773" s="3">
        <v>411.3</v>
      </c>
      <c r="E773" s="3">
        <v>530.75</v>
      </c>
      <c r="F773" s="3">
        <v>990.97</v>
      </c>
    </row>
    <row r="774">
      <c r="A774" s="4">
        <v>42092.0</v>
      </c>
      <c r="B774" s="3">
        <v>1224.31</v>
      </c>
      <c r="C774" s="3">
        <v>718.52</v>
      </c>
      <c r="D774" s="3">
        <v>417.3</v>
      </c>
      <c r="E774" s="3">
        <v>536.75</v>
      </c>
      <c r="F774" s="3">
        <v>980.97</v>
      </c>
    </row>
    <row r="775">
      <c r="A775" s="4">
        <v>42094.0</v>
      </c>
      <c r="B775" s="3">
        <v>1215.31</v>
      </c>
      <c r="C775" s="3">
        <v>728.52</v>
      </c>
      <c r="D775" s="3">
        <v>416.3</v>
      </c>
      <c r="E775" s="3">
        <v>539.75</v>
      </c>
      <c r="F775" s="3">
        <v>973.97</v>
      </c>
    </row>
    <row r="776">
      <c r="A776" s="4">
        <v>42098.0</v>
      </c>
      <c r="B776" s="3">
        <v>1220.31</v>
      </c>
      <c r="C776" s="3">
        <v>738.52</v>
      </c>
      <c r="D776" s="3">
        <v>408.3</v>
      </c>
      <c r="E776" s="3">
        <v>547.75</v>
      </c>
      <c r="F776" s="3">
        <v>965.97</v>
      </c>
    </row>
    <row r="777">
      <c r="A777" s="4">
        <v>42100.0</v>
      </c>
      <c r="B777" s="3">
        <v>1229.31</v>
      </c>
      <c r="C777" s="3">
        <v>732.52</v>
      </c>
      <c r="D777" s="3">
        <v>406.3</v>
      </c>
      <c r="E777" s="3">
        <v>545.75</v>
      </c>
      <c r="F777" s="3">
        <v>974.97</v>
      </c>
    </row>
    <row r="778">
      <c r="A778" s="4">
        <v>42101.0</v>
      </c>
      <c r="B778" s="3">
        <v>1220.31</v>
      </c>
      <c r="C778" s="3">
        <v>727.52</v>
      </c>
      <c r="D778" s="3">
        <v>409.3</v>
      </c>
      <c r="E778" s="3">
        <v>539.75</v>
      </c>
      <c r="F778" s="3">
        <v>976.97</v>
      </c>
    </row>
    <row r="779">
      <c r="A779" s="4">
        <v>42103.0</v>
      </c>
      <c r="B779" s="3">
        <v>1221.31</v>
      </c>
      <c r="C779" s="3">
        <v>724.52</v>
      </c>
      <c r="D779" s="3">
        <v>403.3</v>
      </c>
      <c r="E779" s="3">
        <v>531.75</v>
      </c>
      <c r="F779" s="3">
        <v>966.97</v>
      </c>
    </row>
    <row r="780">
      <c r="A780" s="4">
        <v>42107.0</v>
      </c>
      <c r="B780" s="3">
        <v>1230.31</v>
      </c>
      <c r="C780" s="3">
        <v>720.52</v>
      </c>
      <c r="D780" s="3">
        <v>401.3</v>
      </c>
      <c r="E780" s="3">
        <v>521.75</v>
      </c>
      <c r="F780" s="3">
        <v>974.97</v>
      </c>
    </row>
    <row r="781">
      <c r="A781" s="4">
        <v>42111.0</v>
      </c>
      <c r="B781" s="3">
        <v>1236.31</v>
      </c>
      <c r="C781" s="3">
        <v>723.52</v>
      </c>
      <c r="D781" s="3">
        <v>394.3</v>
      </c>
      <c r="E781" s="3">
        <v>515.75</v>
      </c>
      <c r="F781" s="3">
        <v>965.97</v>
      </c>
    </row>
    <row r="782">
      <c r="A782" s="4">
        <v>42112.0</v>
      </c>
      <c r="B782" s="3">
        <v>1226.31</v>
      </c>
      <c r="C782" s="3">
        <v>722.52</v>
      </c>
      <c r="D782" s="3">
        <v>390.3</v>
      </c>
      <c r="E782" s="3">
        <v>510.75</v>
      </c>
      <c r="F782" s="3">
        <v>973.97</v>
      </c>
    </row>
    <row r="783">
      <c r="A783" s="4">
        <v>42116.0</v>
      </c>
      <c r="B783" s="3">
        <v>1225.31</v>
      </c>
      <c r="C783" s="3">
        <v>723.52</v>
      </c>
      <c r="D783" s="3">
        <v>387.3</v>
      </c>
      <c r="E783" s="3">
        <v>500.75</v>
      </c>
      <c r="F783" s="3">
        <v>973.97</v>
      </c>
    </row>
    <row r="784">
      <c r="A784" s="4">
        <v>42117.0</v>
      </c>
      <c r="B784" s="3">
        <v>1217.31</v>
      </c>
      <c r="C784" s="3">
        <v>713.52</v>
      </c>
      <c r="D784" s="3">
        <v>384.3</v>
      </c>
      <c r="E784" s="3">
        <v>509.75</v>
      </c>
      <c r="F784" s="3">
        <v>964.97</v>
      </c>
    </row>
    <row r="785">
      <c r="A785" s="4">
        <v>42120.0</v>
      </c>
      <c r="B785" s="3">
        <v>1209.31</v>
      </c>
      <c r="C785" s="3">
        <v>703.52</v>
      </c>
      <c r="D785" s="3">
        <v>378.3</v>
      </c>
      <c r="E785" s="3">
        <v>513.75</v>
      </c>
      <c r="F785" s="3">
        <v>963.97</v>
      </c>
    </row>
    <row r="786">
      <c r="A786" s="4">
        <v>42122.0</v>
      </c>
      <c r="B786" s="3">
        <v>1218.31</v>
      </c>
      <c r="C786" s="3">
        <v>697.52</v>
      </c>
      <c r="D786" s="3">
        <v>382.3</v>
      </c>
      <c r="E786" s="3">
        <v>519.75</v>
      </c>
      <c r="F786" s="3">
        <v>968.97</v>
      </c>
    </row>
    <row r="787">
      <c r="A787" s="4">
        <v>42125.0</v>
      </c>
      <c r="B787" s="3">
        <v>1225.31</v>
      </c>
      <c r="C787" s="3">
        <v>689.52</v>
      </c>
      <c r="D787" s="3">
        <v>392.3</v>
      </c>
      <c r="E787" s="3">
        <v>523.75</v>
      </c>
      <c r="F787" s="3">
        <v>973.97</v>
      </c>
    </row>
    <row r="788">
      <c r="A788" s="4">
        <v>42126.0</v>
      </c>
      <c r="B788" s="3">
        <v>1229.31</v>
      </c>
      <c r="C788" s="3">
        <v>680.52</v>
      </c>
      <c r="D788" s="3">
        <v>393.3</v>
      </c>
      <c r="E788" s="3">
        <v>515.75</v>
      </c>
      <c r="F788" s="3">
        <v>966.97</v>
      </c>
    </row>
    <row r="789">
      <c r="A789" s="4">
        <v>42128.0</v>
      </c>
      <c r="B789" s="3">
        <v>1226.31</v>
      </c>
      <c r="C789" s="3">
        <v>675.52</v>
      </c>
      <c r="D789" s="3">
        <v>403.3</v>
      </c>
      <c r="E789" s="3">
        <v>519.75</v>
      </c>
      <c r="F789" s="3">
        <v>962.97</v>
      </c>
    </row>
    <row r="790">
      <c r="A790" s="4">
        <v>42131.0</v>
      </c>
      <c r="B790" s="3">
        <v>1234.31</v>
      </c>
      <c r="C790" s="3">
        <v>666.52</v>
      </c>
      <c r="D790" s="3">
        <v>404.3</v>
      </c>
      <c r="E790" s="3">
        <v>520.75</v>
      </c>
      <c r="F790" s="3">
        <v>960.97</v>
      </c>
    </row>
    <row r="791">
      <c r="A791" s="4">
        <v>42134.0</v>
      </c>
      <c r="B791" s="3">
        <v>1229.31</v>
      </c>
      <c r="C791" s="3">
        <v>667.52</v>
      </c>
      <c r="D791" s="3">
        <v>400.3</v>
      </c>
      <c r="E791" s="3">
        <v>526.75</v>
      </c>
      <c r="F791" s="3">
        <v>965.97</v>
      </c>
    </row>
    <row r="792">
      <c r="A792" s="4">
        <v>42138.0</v>
      </c>
      <c r="B792" s="3">
        <v>1231.31</v>
      </c>
      <c r="C792" s="3">
        <v>661.52</v>
      </c>
      <c r="D792" s="3">
        <v>406.3</v>
      </c>
      <c r="E792" s="3">
        <v>536.75</v>
      </c>
      <c r="F792" s="3">
        <v>969.97</v>
      </c>
    </row>
    <row r="793">
      <c r="A793" s="4">
        <v>42140.0</v>
      </c>
      <c r="B793" s="3">
        <v>1226.31</v>
      </c>
      <c r="C793" s="3">
        <v>668.52</v>
      </c>
      <c r="D793" s="3">
        <v>401.3</v>
      </c>
      <c r="E793" s="3">
        <v>541.75</v>
      </c>
      <c r="F793" s="3">
        <v>976.97</v>
      </c>
    </row>
    <row r="794">
      <c r="A794" s="4">
        <v>42144.0</v>
      </c>
      <c r="B794" s="3">
        <v>1232.31</v>
      </c>
      <c r="C794" s="3">
        <v>663.52</v>
      </c>
      <c r="D794" s="3">
        <v>408.3</v>
      </c>
      <c r="E794" s="3">
        <v>544.75</v>
      </c>
      <c r="F794" s="3">
        <v>981.97</v>
      </c>
    </row>
    <row r="795">
      <c r="A795" s="4">
        <v>42146.0</v>
      </c>
      <c r="B795" s="3">
        <v>1241.31</v>
      </c>
      <c r="C795" s="3">
        <v>662.52</v>
      </c>
      <c r="D795" s="3">
        <v>407.3</v>
      </c>
      <c r="E795" s="3">
        <v>547.75</v>
      </c>
      <c r="F795" s="3">
        <v>973.97</v>
      </c>
    </row>
    <row r="796">
      <c r="A796" s="4">
        <v>42148.0</v>
      </c>
      <c r="B796" s="3">
        <v>1237.31</v>
      </c>
      <c r="C796" s="3">
        <v>653.52</v>
      </c>
      <c r="D796" s="3">
        <v>410.3</v>
      </c>
      <c r="E796" s="3">
        <v>549.75</v>
      </c>
      <c r="F796" s="3">
        <v>972.97</v>
      </c>
    </row>
    <row r="797">
      <c r="A797" s="4">
        <v>42151.0</v>
      </c>
      <c r="B797" s="3">
        <v>1243.31</v>
      </c>
      <c r="C797" s="3">
        <v>659.52</v>
      </c>
      <c r="D797" s="3">
        <v>411.3</v>
      </c>
      <c r="E797" s="3">
        <v>557.75</v>
      </c>
      <c r="F797" s="3">
        <v>975.97</v>
      </c>
    </row>
    <row r="798">
      <c r="A798" s="4">
        <v>42152.0</v>
      </c>
      <c r="B798" s="3">
        <v>1251.31</v>
      </c>
      <c r="C798" s="3">
        <v>664.52</v>
      </c>
      <c r="D798" s="3">
        <v>407.3</v>
      </c>
      <c r="E798" s="3">
        <v>562.75</v>
      </c>
      <c r="F798" s="3">
        <v>968.97</v>
      </c>
    </row>
    <row r="799">
      <c r="A799" s="4">
        <v>42153.0</v>
      </c>
      <c r="B799" s="3">
        <v>1245.31</v>
      </c>
      <c r="C799" s="3">
        <v>672.52</v>
      </c>
      <c r="D799" s="3">
        <v>414.3</v>
      </c>
      <c r="E799" s="3">
        <v>555.75</v>
      </c>
      <c r="F799" s="3">
        <v>966.97</v>
      </c>
    </row>
    <row r="800">
      <c r="A800" s="4">
        <v>42155.0</v>
      </c>
      <c r="B800" s="3">
        <v>1240.31</v>
      </c>
      <c r="C800" s="3">
        <v>674.52</v>
      </c>
      <c r="D800" s="3">
        <v>410.3</v>
      </c>
      <c r="E800" s="3">
        <v>547.75</v>
      </c>
      <c r="F800" s="3">
        <v>966.97</v>
      </c>
    </row>
    <row r="801">
      <c r="A801" s="4">
        <v>42156.0</v>
      </c>
      <c r="B801" s="3">
        <v>1240.31</v>
      </c>
      <c r="C801" s="3">
        <v>665.52</v>
      </c>
      <c r="D801" s="3">
        <v>402.3</v>
      </c>
      <c r="E801" s="3">
        <v>557.75</v>
      </c>
      <c r="F801" s="3">
        <v>959.97</v>
      </c>
    </row>
    <row r="802">
      <c r="A802" s="4">
        <v>42160.0</v>
      </c>
      <c r="B802" s="3">
        <v>1244.31</v>
      </c>
      <c r="C802" s="3">
        <v>656.52</v>
      </c>
      <c r="D802" s="3">
        <v>411.3</v>
      </c>
      <c r="E802" s="3">
        <v>558.75</v>
      </c>
      <c r="F802" s="3">
        <v>955.97</v>
      </c>
    </row>
    <row r="803">
      <c r="A803" s="4">
        <v>42161.0</v>
      </c>
      <c r="B803" s="3">
        <v>1247.31</v>
      </c>
      <c r="C803" s="3">
        <v>660.52</v>
      </c>
      <c r="D803" s="3">
        <v>411.3</v>
      </c>
      <c r="E803" s="3">
        <v>554.75</v>
      </c>
      <c r="F803" s="3">
        <v>957.97</v>
      </c>
    </row>
    <row r="804">
      <c r="A804" s="4">
        <v>42165.0</v>
      </c>
      <c r="B804" s="3">
        <v>1238.31</v>
      </c>
      <c r="C804" s="3">
        <v>659.52</v>
      </c>
      <c r="D804" s="3">
        <v>405.3</v>
      </c>
      <c r="E804" s="3">
        <v>544.75</v>
      </c>
      <c r="F804" s="3">
        <v>967.97</v>
      </c>
    </row>
    <row r="805">
      <c r="A805" s="4">
        <v>42169.0</v>
      </c>
      <c r="B805" s="3">
        <v>1237.31</v>
      </c>
      <c r="C805" s="3">
        <v>651.52</v>
      </c>
      <c r="D805" s="3">
        <v>404.3</v>
      </c>
      <c r="E805" s="3">
        <v>554.75</v>
      </c>
      <c r="F805" s="3">
        <v>957.97</v>
      </c>
    </row>
    <row r="806">
      <c r="A806" s="4">
        <v>42171.0</v>
      </c>
      <c r="B806" s="3">
        <v>1247.31</v>
      </c>
      <c r="C806" s="3">
        <v>650.52</v>
      </c>
      <c r="D806" s="3">
        <v>409.3</v>
      </c>
      <c r="E806" s="3">
        <v>546.75</v>
      </c>
      <c r="F806" s="3">
        <v>947.97</v>
      </c>
    </row>
    <row r="807">
      <c r="A807" s="4">
        <v>42175.0</v>
      </c>
      <c r="B807" s="3">
        <v>1238.31</v>
      </c>
      <c r="C807" s="3">
        <v>645.52</v>
      </c>
      <c r="D807" s="3">
        <v>400.3</v>
      </c>
      <c r="E807" s="3">
        <v>544.75</v>
      </c>
      <c r="F807" s="3">
        <v>948.97</v>
      </c>
    </row>
    <row r="808">
      <c r="A808" s="4">
        <v>42178.0</v>
      </c>
      <c r="B808" s="3">
        <v>1236.31</v>
      </c>
      <c r="C808" s="3">
        <v>644.52</v>
      </c>
      <c r="D808" s="3">
        <v>390.3</v>
      </c>
      <c r="E808" s="3">
        <v>544.75</v>
      </c>
      <c r="F808" s="3">
        <v>954.97</v>
      </c>
    </row>
    <row r="809">
      <c r="A809" s="4">
        <v>42180.0</v>
      </c>
      <c r="B809" s="3">
        <v>1226.31</v>
      </c>
      <c r="C809" s="3">
        <v>654.52</v>
      </c>
      <c r="D809" s="3">
        <v>389.3</v>
      </c>
      <c r="E809" s="3">
        <v>551.75</v>
      </c>
      <c r="F809" s="3">
        <v>961.97</v>
      </c>
    </row>
    <row r="810">
      <c r="A810" s="4">
        <v>42184.0</v>
      </c>
      <c r="B810" s="3">
        <v>1218.31</v>
      </c>
      <c r="C810" s="3">
        <v>661.52</v>
      </c>
      <c r="D810" s="3">
        <v>379.3</v>
      </c>
      <c r="E810" s="3">
        <v>550.75</v>
      </c>
      <c r="F810" s="3">
        <v>971.97</v>
      </c>
    </row>
    <row r="811">
      <c r="A811" s="4">
        <v>42187.0</v>
      </c>
      <c r="B811" s="3">
        <v>1224.31</v>
      </c>
      <c r="C811" s="3">
        <v>659.52</v>
      </c>
      <c r="D811" s="3">
        <v>389.3</v>
      </c>
      <c r="E811" s="3">
        <v>555.75</v>
      </c>
      <c r="F811" s="3">
        <v>979.97</v>
      </c>
    </row>
    <row r="812">
      <c r="A812" s="4">
        <v>42191.0</v>
      </c>
      <c r="B812" s="3">
        <v>1219.31</v>
      </c>
      <c r="C812" s="3">
        <v>668.52</v>
      </c>
      <c r="D812" s="3">
        <v>394.3</v>
      </c>
      <c r="E812" s="3">
        <v>565.75</v>
      </c>
      <c r="F812" s="3">
        <v>975.97</v>
      </c>
    </row>
    <row r="813">
      <c r="A813" s="4">
        <v>42195.0</v>
      </c>
      <c r="B813" s="3">
        <v>1217.31</v>
      </c>
      <c r="C813" s="3">
        <v>676.52</v>
      </c>
      <c r="D813" s="3">
        <v>404.3</v>
      </c>
      <c r="E813" s="3">
        <v>570.75</v>
      </c>
      <c r="F813" s="3">
        <v>965.97</v>
      </c>
    </row>
    <row r="814">
      <c r="A814" s="4">
        <v>42196.0</v>
      </c>
      <c r="B814" s="3">
        <v>1226.31</v>
      </c>
      <c r="C814" s="3">
        <v>667.52</v>
      </c>
      <c r="D814" s="3">
        <v>409.3</v>
      </c>
      <c r="E814" s="3">
        <v>577.75</v>
      </c>
      <c r="F814" s="3">
        <v>973.97</v>
      </c>
    </row>
    <row r="815">
      <c r="A815" s="4">
        <v>42197.0</v>
      </c>
      <c r="B815" s="3">
        <v>1231.31</v>
      </c>
      <c r="C815" s="3">
        <v>658.52</v>
      </c>
      <c r="D815" s="3">
        <v>402.3</v>
      </c>
      <c r="E815" s="3">
        <v>587.75</v>
      </c>
      <c r="F815" s="3">
        <v>975.97</v>
      </c>
    </row>
    <row r="816">
      <c r="A816" s="4">
        <v>42198.0</v>
      </c>
      <c r="B816" s="3">
        <v>1236.31</v>
      </c>
      <c r="C816" s="3">
        <v>650.52</v>
      </c>
      <c r="D816" s="3">
        <v>399.3</v>
      </c>
      <c r="E816" s="3">
        <v>591.75</v>
      </c>
      <c r="F816" s="3">
        <v>982.97</v>
      </c>
    </row>
    <row r="817">
      <c r="A817" s="4">
        <v>42200.0</v>
      </c>
      <c r="B817" s="3">
        <v>1242.31</v>
      </c>
      <c r="C817" s="3">
        <v>659.52</v>
      </c>
      <c r="D817" s="3">
        <v>397.3</v>
      </c>
      <c r="E817" s="3">
        <v>583.75</v>
      </c>
      <c r="F817" s="3">
        <v>985.97</v>
      </c>
    </row>
    <row r="818">
      <c r="A818" s="4">
        <v>42201.0</v>
      </c>
      <c r="B818" s="3">
        <v>1234.31</v>
      </c>
      <c r="C818" s="3">
        <v>657.52</v>
      </c>
      <c r="D818" s="3">
        <v>394.3</v>
      </c>
      <c r="E818" s="3">
        <v>588.75</v>
      </c>
      <c r="F818" s="3">
        <v>975.97</v>
      </c>
    </row>
    <row r="819">
      <c r="A819" s="4">
        <v>42203.0</v>
      </c>
      <c r="B819" s="3">
        <v>1232.31</v>
      </c>
      <c r="C819" s="3">
        <v>647.52</v>
      </c>
      <c r="D819" s="3">
        <v>387.3</v>
      </c>
      <c r="E819" s="3">
        <v>584.75</v>
      </c>
      <c r="F819" s="3">
        <v>966.97</v>
      </c>
    </row>
    <row r="820">
      <c r="A820" s="4">
        <v>42205.0</v>
      </c>
      <c r="B820" s="3">
        <v>1234.31</v>
      </c>
      <c r="C820" s="3">
        <v>638.52</v>
      </c>
      <c r="D820" s="3">
        <v>377.3</v>
      </c>
      <c r="E820" s="3">
        <v>582.75</v>
      </c>
      <c r="F820" s="3">
        <v>972.97</v>
      </c>
    </row>
    <row r="821">
      <c r="A821" s="4">
        <v>42206.0</v>
      </c>
      <c r="B821" s="3">
        <v>1237.31</v>
      </c>
      <c r="C821" s="3">
        <v>630.52</v>
      </c>
      <c r="D821" s="3">
        <v>368.3</v>
      </c>
      <c r="E821" s="3">
        <v>585.75</v>
      </c>
      <c r="F821" s="3">
        <v>975.97</v>
      </c>
    </row>
    <row r="822">
      <c r="A822" s="4">
        <v>42209.0</v>
      </c>
      <c r="B822" s="3">
        <v>1232.31</v>
      </c>
      <c r="C822" s="3">
        <v>621.52</v>
      </c>
      <c r="D822" s="3">
        <v>375.3</v>
      </c>
      <c r="E822" s="3">
        <v>575.75</v>
      </c>
      <c r="F822" s="3">
        <v>981.97</v>
      </c>
    </row>
    <row r="823">
      <c r="A823" s="4">
        <v>42211.0</v>
      </c>
      <c r="B823" s="3">
        <v>1230.31</v>
      </c>
      <c r="C823" s="3">
        <v>615.52</v>
      </c>
      <c r="D823" s="3">
        <v>373.3</v>
      </c>
      <c r="E823" s="3">
        <v>570.75</v>
      </c>
      <c r="F823" s="3">
        <v>988.97</v>
      </c>
    </row>
    <row r="824">
      <c r="A824" s="4">
        <v>42212.0</v>
      </c>
      <c r="B824" s="3">
        <v>1232.31</v>
      </c>
      <c r="C824" s="3">
        <v>620.52</v>
      </c>
      <c r="D824" s="3">
        <v>372.3</v>
      </c>
      <c r="E824" s="3">
        <v>571.75</v>
      </c>
      <c r="F824" s="3">
        <v>990.97</v>
      </c>
    </row>
    <row r="825">
      <c r="A825" s="4">
        <v>42214.0</v>
      </c>
      <c r="B825" s="3">
        <v>1233.31</v>
      </c>
      <c r="C825" s="3">
        <v>616.52</v>
      </c>
      <c r="D825" s="3">
        <v>370.3</v>
      </c>
      <c r="E825" s="3">
        <v>562.75</v>
      </c>
      <c r="F825" s="3">
        <v>993.97</v>
      </c>
    </row>
    <row r="826">
      <c r="A826" s="4">
        <v>42216.0</v>
      </c>
      <c r="B826" s="3">
        <v>1236.31</v>
      </c>
      <c r="C826" s="3">
        <v>609.52</v>
      </c>
      <c r="D826" s="3">
        <v>368.3</v>
      </c>
      <c r="E826" s="3">
        <v>572.75</v>
      </c>
      <c r="F826" s="3">
        <v>984.97</v>
      </c>
    </row>
    <row r="827">
      <c r="A827" s="4">
        <v>42220.0</v>
      </c>
      <c r="B827" s="3">
        <v>1227.31</v>
      </c>
      <c r="C827" s="3">
        <v>605.52</v>
      </c>
      <c r="D827" s="3">
        <v>376.3</v>
      </c>
      <c r="E827" s="3">
        <v>570.75</v>
      </c>
      <c r="F827" s="3">
        <v>980.97</v>
      </c>
    </row>
    <row r="828">
      <c r="A828" s="4">
        <v>42222.0</v>
      </c>
      <c r="B828" s="3">
        <v>1235.31</v>
      </c>
      <c r="C828" s="3">
        <v>595.52</v>
      </c>
      <c r="D828" s="3">
        <v>367.3</v>
      </c>
      <c r="E828" s="3">
        <v>571.75</v>
      </c>
      <c r="F828" s="3">
        <v>987.97</v>
      </c>
    </row>
    <row r="829">
      <c r="A829" s="4">
        <v>42226.0</v>
      </c>
      <c r="B829" s="3">
        <v>1233.31</v>
      </c>
      <c r="C829" s="3">
        <v>587.52</v>
      </c>
      <c r="D829" s="3">
        <v>377.3</v>
      </c>
      <c r="E829" s="3">
        <v>579.75</v>
      </c>
      <c r="F829" s="3">
        <v>995.97</v>
      </c>
    </row>
    <row r="830">
      <c r="A830" s="4">
        <v>42227.0</v>
      </c>
      <c r="B830" s="3">
        <v>1230.31</v>
      </c>
      <c r="C830" s="3">
        <v>585.52</v>
      </c>
      <c r="D830" s="3">
        <v>384.3</v>
      </c>
      <c r="E830" s="3">
        <v>580.75</v>
      </c>
      <c r="F830" s="3">
        <v>992.97</v>
      </c>
    </row>
    <row r="831">
      <c r="A831" s="4">
        <v>42230.0</v>
      </c>
      <c r="B831" s="3">
        <v>1236.31</v>
      </c>
      <c r="C831" s="3">
        <v>580.52</v>
      </c>
      <c r="D831" s="3">
        <v>375.3</v>
      </c>
      <c r="E831" s="3">
        <v>582.75</v>
      </c>
      <c r="F831" s="3">
        <v>982.97</v>
      </c>
    </row>
    <row r="832">
      <c r="A832" s="4">
        <v>42231.0</v>
      </c>
      <c r="B832" s="3">
        <v>1226.31</v>
      </c>
      <c r="C832" s="3">
        <v>585.52</v>
      </c>
      <c r="D832" s="3">
        <v>379.3</v>
      </c>
      <c r="E832" s="3">
        <v>575.75</v>
      </c>
      <c r="F832" s="3">
        <v>988.97</v>
      </c>
    </row>
    <row r="833">
      <c r="A833" s="4">
        <v>42235.0</v>
      </c>
      <c r="B833" s="3">
        <v>1232.31</v>
      </c>
      <c r="C833" s="3">
        <v>581.52</v>
      </c>
      <c r="D833" s="3">
        <v>378.3</v>
      </c>
      <c r="E833" s="3">
        <v>566.75</v>
      </c>
      <c r="F833" s="3">
        <v>979.97</v>
      </c>
    </row>
    <row r="834">
      <c r="A834" s="4">
        <v>42239.0</v>
      </c>
      <c r="B834" s="3">
        <v>1240.31</v>
      </c>
      <c r="C834" s="3">
        <v>587.52</v>
      </c>
      <c r="D834" s="3">
        <v>379.3</v>
      </c>
      <c r="E834" s="3">
        <v>573.75</v>
      </c>
      <c r="F834" s="3">
        <v>986.97</v>
      </c>
    </row>
    <row r="835">
      <c r="A835" s="4">
        <v>42240.0</v>
      </c>
      <c r="B835" s="3">
        <v>1230.31</v>
      </c>
      <c r="C835" s="3">
        <v>592.52</v>
      </c>
      <c r="D835" s="3">
        <v>383.3</v>
      </c>
      <c r="E835" s="3">
        <v>566.75</v>
      </c>
      <c r="F835" s="3">
        <v>979.97</v>
      </c>
    </row>
    <row r="836">
      <c r="A836" s="4">
        <v>42243.0</v>
      </c>
      <c r="B836" s="3">
        <v>1233.31</v>
      </c>
      <c r="C836" s="3">
        <v>585.52</v>
      </c>
      <c r="D836" s="3">
        <v>380.3</v>
      </c>
      <c r="E836" s="3">
        <v>561.75</v>
      </c>
      <c r="F836" s="3">
        <v>971.97</v>
      </c>
    </row>
    <row r="837">
      <c r="A837" s="4">
        <v>42244.0</v>
      </c>
      <c r="B837" s="3">
        <v>1225.31</v>
      </c>
      <c r="C837" s="3">
        <v>585.52</v>
      </c>
      <c r="D837" s="3">
        <v>387.3</v>
      </c>
      <c r="E837" s="3">
        <v>562.75</v>
      </c>
      <c r="F837" s="3">
        <v>980.97</v>
      </c>
    </row>
    <row r="838">
      <c r="A838" s="4">
        <v>42248.0</v>
      </c>
      <c r="B838" s="3">
        <v>1225.31</v>
      </c>
      <c r="C838" s="3">
        <v>592.52</v>
      </c>
      <c r="D838" s="3">
        <v>385.3</v>
      </c>
      <c r="E838" s="3">
        <v>559.75</v>
      </c>
      <c r="F838" s="3">
        <v>986.97</v>
      </c>
    </row>
    <row r="839">
      <c r="A839" s="4">
        <v>42250.0</v>
      </c>
      <c r="B839" s="3">
        <v>1232.31</v>
      </c>
      <c r="C839" s="3">
        <v>587.52</v>
      </c>
      <c r="D839" s="3">
        <v>381.3</v>
      </c>
      <c r="E839" s="3">
        <v>557.75</v>
      </c>
      <c r="F839" s="3">
        <v>985.97</v>
      </c>
    </row>
    <row r="840">
      <c r="A840" s="4">
        <v>42254.0</v>
      </c>
      <c r="B840" s="3">
        <v>1224.31</v>
      </c>
      <c r="C840" s="3">
        <v>584.52</v>
      </c>
      <c r="D840" s="3">
        <v>383.3</v>
      </c>
      <c r="E840" s="3">
        <v>556.75</v>
      </c>
      <c r="F840" s="3">
        <v>981.97</v>
      </c>
    </row>
    <row r="841">
      <c r="A841" s="4">
        <v>42257.0</v>
      </c>
      <c r="B841" s="3">
        <v>1228.31</v>
      </c>
      <c r="C841" s="3">
        <v>579.52</v>
      </c>
      <c r="D841" s="3">
        <v>381.3</v>
      </c>
      <c r="E841" s="3">
        <v>550.75</v>
      </c>
      <c r="F841" s="3">
        <v>989.97</v>
      </c>
    </row>
    <row r="842">
      <c r="A842" s="4">
        <v>42259.0</v>
      </c>
      <c r="B842" s="3">
        <v>1223.31</v>
      </c>
      <c r="C842" s="3">
        <v>571.52</v>
      </c>
      <c r="D842" s="3">
        <v>381.3</v>
      </c>
      <c r="E842" s="3">
        <v>553.75</v>
      </c>
      <c r="F842" s="3">
        <v>980.97</v>
      </c>
    </row>
    <row r="843">
      <c r="A843" s="4">
        <v>42260.0</v>
      </c>
      <c r="B843" s="3">
        <v>1233.31</v>
      </c>
      <c r="C843" s="3">
        <v>563.52</v>
      </c>
      <c r="D843" s="3">
        <v>391.3</v>
      </c>
      <c r="E843" s="3">
        <v>554.75</v>
      </c>
      <c r="F843" s="3">
        <v>983.97</v>
      </c>
    </row>
    <row r="844">
      <c r="A844" s="4">
        <v>42264.0</v>
      </c>
      <c r="B844" s="3">
        <v>1227.31</v>
      </c>
      <c r="C844" s="3">
        <v>558.52</v>
      </c>
      <c r="D844" s="3">
        <v>388.3</v>
      </c>
      <c r="E844" s="3">
        <v>546.75</v>
      </c>
      <c r="F844" s="3">
        <v>988.97</v>
      </c>
    </row>
    <row r="845">
      <c r="A845" s="4">
        <v>42266.0</v>
      </c>
      <c r="B845" s="3">
        <v>1220.31</v>
      </c>
      <c r="C845" s="3">
        <v>566.52</v>
      </c>
      <c r="D845" s="3">
        <v>380.3</v>
      </c>
      <c r="E845" s="3">
        <v>549.75</v>
      </c>
      <c r="F845" s="3">
        <v>997.97</v>
      </c>
    </row>
    <row r="846">
      <c r="A846" s="4">
        <v>42270.0</v>
      </c>
      <c r="B846" s="3">
        <v>1210.31</v>
      </c>
      <c r="C846" s="3">
        <v>558.52</v>
      </c>
      <c r="D846" s="3">
        <v>386.3</v>
      </c>
      <c r="E846" s="3">
        <v>559.75</v>
      </c>
      <c r="F846" s="3">
        <v>1006.97</v>
      </c>
    </row>
    <row r="847">
      <c r="A847" s="4">
        <v>42274.0</v>
      </c>
      <c r="B847" s="3">
        <v>1203.31</v>
      </c>
      <c r="C847" s="3">
        <v>552.52</v>
      </c>
      <c r="D847" s="3">
        <v>383.3</v>
      </c>
      <c r="E847" s="3">
        <v>565.75</v>
      </c>
      <c r="F847" s="3">
        <v>1009.97</v>
      </c>
    </row>
    <row r="848">
      <c r="A848" s="4">
        <v>42275.0</v>
      </c>
      <c r="B848" s="3">
        <v>1209.31</v>
      </c>
      <c r="C848" s="3">
        <v>542.52</v>
      </c>
      <c r="D848" s="3">
        <v>381.3</v>
      </c>
      <c r="E848" s="3">
        <v>555.75</v>
      </c>
      <c r="F848" s="3">
        <v>1017.97</v>
      </c>
    </row>
    <row r="849">
      <c r="A849" s="4">
        <v>42279.0</v>
      </c>
      <c r="B849" s="3">
        <v>1214.31</v>
      </c>
      <c r="C849" s="3">
        <v>540.52</v>
      </c>
      <c r="D849" s="3">
        <v>377.3</v>
      </c>
      <c r="E849" s="3">
        <v>547.75</v>
      </c>
      <c r="F849" s="3">
        <v>1011.97</v>
      </c>
    </row>
    <row r="850">
      <c r="A850" s="4">
        <v>42283.0</v>
      </c>
      <c r="B850" s="3">
        <v>1206.31</v>
      </c>
      <c r="C850" s="3">
        <v>533.52</v>
      </c>
      <c r="D850" s="3">
        <v>387.3</v>
      </c>
      <c r="E850" s="3">
        <v>540.75</v>
      </c>
      <c r="F850" s="3">
        <v>1005.97</v>
      </c>
    </row>
    <row r="851">
      <c r="A851" s="4">
        <v>42285.0</v>
      </c>
      <c r="B851" s="3">
        <v>1213.31</v>
      </c>
      <c r="C851" s="3">
        <v>529.52</v>
      </c>
      <c r="D851" s="3">
        <v>378.3</v>
      </c>
      <c r="E851" s="3">
        <v>531.75</v>
      </c>
      <c r="F851" s="3">
        <v>997.97</v>
      </c>
    </row>
    <row r="852">
      <c r="A852" s="4">
        <v>42287.0</v>
      </c>
      <c r="B852" s="3">
        <v>1207.31</v>
      </c>
      <c r="C852" s="3">
        <v>534.52</v>
      </c>
      <c r="D852" s="3">
        <v>379.3</v>
      </c>
      <c r="E852" s="3">
        <v>534.75</v>
      </c>
      <c r="F852" s="3">
        <v>991.97</v>
      </c>
    </row>
    <row r="853">
      <c r="A853" s="4">
        <v>42291.0</v>
      </c>
      <c r="B853" s="3">
        <v>1197.31</v>
      </c>
      <c r="C853" s="3">
        <v>530.52</v>
      </c>
      <c r="D853" s="3">
        <v>377.3</v>
      </c>
      <c r="E853" s="3">
        <v>532.75</v>
      </c>
      <c r="F853" s="3">
        <v>999.97</v>
      </c>
    </row>
    <row r="854">
      <c r="A854" s="4">
        <v>42292.0</v>
      </c>
      <c r="B854" s="3">
        <v>1191.31</v>
      </c>
      <c r="C854" s="3">
        <v>521.52</v>
      </c>
      <c r="D854" s="3">
        <v>381.3</v>
      </c>
      <c r="E854" s="3">
        <v>531.75</v>
      </c>
      <c r="F854" s="3">
        <v>1007.97</v>
      </c>
    </row>
    <row r="855">
      <c r="A855" s="4">
        <v>42296.0</v>
      </c>
      <c r="B855" s="3">
        <v>1200.31</v>
      </c>
      <c r="C855" s="3">
        <v>520.52</v>
      </c>
      <c r="D855" s="3">
        <v>379.3</v>
      </c>
      <c r="E855" s="3">
        <v>531.75</v>
      </c>
      <c r="F855" s="3">
        <v>1004.97</v>
      </c>
    </row>
    <row r="856">
      <c r="A856" s="4">
        <v>42300.0</v>
      </c>
      <c r="B856" s="3">
        <v>1201.31</v>
      </c>
      <c r="C856" s="3">
        <v>523.52</v>
      </c>
      <c r="D856" s="3">
        <v>376.3</v>
      </c>
      <c r="E856" s="3">
        <v>539.75</v>
      </c>
      <c r="F856" s="3">
        <v>1012.97</v>
      </c>
    </row>
    <row r="857">
      <c r="A857" s="4">
        <v>42301.0</v>
      </c>
      <c r="B857" s="3">
        <v>1209.31</v>
      </c>
      <c r="C857" s="3">
        <v>531.52</v>
      </c>
      <c r="D857" s="3">
        <v>372.3</v>
      </c>
      <c r="E857" s="3">
        <v>547.75</v>
      </c>
      <c r="F857" s="3">
        <v>1017.97</v>
      </c>
    </row>
    <row r="858">
      <c r="A858" s="4">
        <v>42304.0</v>
      </c>
      <c r="B858" s="3">
        <v>1202.31</v>
      </c>
      <c r="C858" s="3">
        <v>539.52</v>
      </c>
      <c r="D858" s="3">
        <v>382.3</v>
      </c>
      <c r="E858" s="3">
        <v>548.75</v>
      </c>
      <c r="F858" s="3">
        <v>1010.97</v>
      </c>
    </row>
    <row r="859">
      <c r="A859" s="4">
        <v>42305.0</v>
      </c>
      <c r="B859" s="3">
        <v>1203.31</v>
      </c>
      <c r="C859" s="3">
        <v>545.52</v>
      </c>
      <c r="D859" s="3">
        <v>375.3</v>
      </c>
      <c r="E859" s="3">
        <v>540.75</v>
      </c>
      <c r="F859" s="3">
        <v>1001.97</v>
      </c>
    </row>
    <row r="860">
      <c r="A860" s="4">
        <v>42306.0</v>
      </c>
      <c r="B860" s="3">
        <v>1203.31</v>
      </c>
      <c r="C860" s="3">
        <v>542.52</v>
      </c>
      <c r="D860" s="3">
        <v>377.3</v>
      </c>
      <c r="E860" s="3">
        <v>545.75</v>
      </c>
      <c r="F860" s="3">
        <v>991.97</v>
      </c>
    </row>
    <row r="861">
      <c r="A861" s="4">
        <v>42310.0</v>
      </c>
      <c r="B861" s="3">
        <v>1207.31</v>
      </c>
      <c r="C861" s="3">
        <v>551.52</v>
      </c>
      <c r="D861" s="3">
        <v>367.3</v>
      </c>
      <c r="E861" s="3">
        <v>535.75</v>
      </c>
      <c r="F861" s="3">
        <v>1001.97</v>
      </c>
    </row>
    <row r="862">
      <c r="A862" s="4">
        <v>42314.0</v>
      </c>
      <c r="B862" s="3">
        <v>1212.31</v>
      </c>
      <c r="C862" s="3">
        <v>541.52</v>
      </c>
      <c r="D862" s="3">
        <v>374.3</v>
      </c>
      <c r="E862" s="3">
        <v>536.75</v>
      </c>
      <c r="F862" s="3">
        <v>995.97</v>
      </c>
    </row>
    <row r="863">
      <c r="A863" s="4">
        <v>42315.0</v>
      </c>
      <c r="B863" s="3">
        <v>1221.31</v>
      </c>
      <c r="C863" s="3">
        <v>550.52</v>
      </c>
      <c r="D863" s="3">
        <v>381.3</v>
      </c>
      <c r="E863" s="3">
        <v>538.75</v>
      </c>
      <c r="F863" s="3">
        <v>992.97</v>
      </c>
    </row>
    <row r="864">
      <c r="A864" s="4">
        <v>42316.0</v>
      </c>
      <c r="B864" s="3">
        <v>1212.31</v>
      </c>
      <c r="C864" s="3">
        <v>556.52</v>
      </c>
      <c r="D864" s="3">
        <v>384.3</v>
      </c>
      <c r="E864" s="3">
        <v>530.75</v>
      </c>
      <c r="F864" s="3">
        <v>985.97</v>
      </c>
    </row>
    <row r="865">
      <c r="A865" s="4">
        <v>42318.0</v>
      </c>
      <c r="B865" s="3">
        <v>1212.31</v>
      </c>
      <c r="C865" s="3">
        <v>551.52</v>
      </c>
      <c r="D865" s="3">
        <v>375.3</v>
      </c>
      <c r="E865" s="3">
        <v>529.75</v>
      </c>
      <c r="F865" s="3">
        <v>975.97</v>
      </c>
    </row>
    <row r="866">
      <c r="A866" s="4">
        <v>42321.0</v>
      </c>
      <c r="B866" s="3">
        <v>1208.31</v>
      </c>
      <c r="C866" s="3">
        <v>556.52</v>
      </c>
      <c r="D866" s="3">
        <v>376.3</v>
      </c>
      <c r="E866" s="3">
        <v>532.75</v>
      </c>
      <c r="F866" s="3">
        <v>972.97</v>
      </c>
    </row>
    <row r="867">
      <c r="A867" s="4">
        <v>42325.0</v>
      </c>
      <c r="B867" s="3">
        <v>1207.31</v>
      </c>
      <c r="C867" s="3">
        <v>560.52</v>
      </c>
      <c r="D867" s="3">
        <v>371.3</v>
      </c>
      <c r="E867" s="3">
        <v>525.75</v>
      </c>
      <c r="F867" s="3">
        <v>963.97</v>
      </c>
    </row>
    <row r="868">
      <c r="A868" s="4">
        <v>42326.0</v>
      </c>
      <c r="B868" s="3">
        <v>1205.31</v>
      </c>
      <c r="C868" s="3">
        <v>559.52</v>
      </c>
      <c r="D868" s="3">
        <v>370.3</v>
      </c>
      <c r="E868" s="3">
        <v>518.75</v>
      </c>
      <c r="F868" s="3">
        <v>959.97</v>
      </c>
    </row>
    <row r="869">
      <c r="A869" s="4">
        <v>42328.0</v>
      </c>
      <c r="B869" s="3">
        <v>1200.31</v>
      </c>
      <c r="C869" s="3">
        <v>565.52</v>
      </c>
      <c r="D869" s="3">
        <v>363.3</v>
      </c>
      <c r="E869" s="3">
        <v>512.75</v>
      </c>
      <c r="F869" s="3">
        <v>952.97</v>
      </c>
    </row>
    <row r="870">
      <c r="A870" s="4">
        <v>42330.0</v>
      </c>
      <c r="B870" s="3">
        <v>1208.31</v>
      </c>
      <c r="C870" s="3">
        <v>572.52</v>
      </c>
      <c r="D870" s="3">
        <v>357.3</v>
      </c>
      <c r="E870" s="3">
        <v>508.75</v>
      </c>
      <c r="F870" s="3">
        <v>959.97</v>
      </c>
    </row>
    <row r="871">
      <c r="A871" s="4">
        <v>42333.0</v>
      </c>
      <c r="B871" s="3">
        <v>1204.31</v>
      </c>
      <c r="C871" s="3">
        <v>582.52</v>
      </c>
      <c r="D871" s="3">
        <v>366.3</v>
      </c>
      <c r="E871" s="3">
        <v>499.75</v>
      </c>
      <c r="F871" s="3">
        <v>952.97</v>
      </c>
    </row>
    <row r="872">
      <c r="A872" s="4">
        <v>42337.0</v>
      </c>
      <c r="B872" s="3">
        <v>1201.31</v>
      </c>
      <c r="C872" s="3">
        <v>579.52</v>
      </c>
      <c r="D872" s="3">
        <v>362.3</v>
      </c>
      <c r="E872" s="3">
        <v>504.75</v>
      </c>
      <c r="F872" s="3">
        <v>959.97</v>
      </c>
    </row>
    <row r="873">
      <c r="A873" s="4">
        <v>42338.0</v>
      </c>
      <c r="B873" s="3">
        <v>1203.31</v>
      </c>
      <c r="C873" s="3">
        <v>585.52</v>
      </c>
      <c r="D873" s="3">
        <v>364.3</v>
      </c>
      <c r="E873" s="3">
        <v>513.75</v>
      </c>
      <c r="F873" s="3">
        <v>950.97</v>
      </c>
    </row>
    <row r="874">
      <c r="A874" s="4">
        <v>42341.0</v>
      </c>
      <c r="B874" s="3">
        <v>1198.31</v>
      </c>
      <c r="C874" s="3">
        <v>575.52</v>
      </c>
      <c r="D874" s="3">
        <v>356.3</v>
      </c>
      <c r="E874" s="3">
        <v>518.75</v>
      </c>
      <c r="F874" s="3">
        <v>945.97</v>
      </c>
    </row>
    <row r="875">
      <c r="A875" s="4">
        <v>42345.0</v>
      </c>
      <c r="B875" s="3">
        <v>1189.31</v>
      </c>
      <c r="C875" s="3">
        <v>578.52</v>
      </c>
      <c r="D875" s="3">
        <v>355.3</v>
      </c>
      <c r="E875" s="3">
        <v>527.75</v>
      </c>
      <c r="F875" s="3">
        <v>937.97</v>
      </c>
    </row>
    <row r="876">
      <c r="A876" s="4">
        <v>42346.0</v>
      </c>
      <c r="B876" s="3">
        <v>1198.31</v>
      </c>
      <c r="C876" s="3">
        <v>574.52</v>
      </c>
      <c r="D876" s="3">
        <v>352.3</v>
      </c>
      <c r="E876" s="3">
        <v>523.75</v>
      </c>
      <c r="F876" s="3">
        <v>936.97</v>
      </c>
    </row>
    <row r="877">
      <c r="A877" s="4">
        <v>42349.0</v>
      </c>
      <c r="B877" s="3">
        <v>1206.31</v>
      </c>
      <c r="C877" s="3">
        <v>572.52</v>
      </c>
      <c r="D877" s="3">
        <v>361.3</v>
      </c>
      <c r="E877" s="3">
        <v>523.75</v>
      </c>
      <c r="F877" s="3">
        <v>933.97</v>
      </c>
    </row>
    <row r="878">
      <c r="A878" s="4">
        <v>42350.0</v>
      </c>
      <c r="B878" s="3">
        <v>1202.31</v>
      </c>
      <c r="C878" s="3">
        <v>563.52</v>
      </c>
      <c r="D878" s="3">
        <v>366.3</v>
      </c>
      <c r="E878" s="3">
        <v>514.75</v>
      </c>
      <c r="F878" s="3">
        <v>930.97</v>
      </c>
    </row>
    <row r="879">
      <c r="A879" s="4">
        <v>42352.0</v>
      </c>
      <c r="B879" s="3">
        <v>1195.31</v>
      </c>
      <c r="C879" s="3">
        <v>563.52</v>
      </c>
      <c r="D879" s="3">
        <v>358.3</v>
      </c>
      <c r="E879" s="3">
        <v>514.75</v>
      </c>
      <c r="F879" s="3">
        <v>929.97</v>
      </c>
    </row>
    <row r="880">
      <c r="A880" s="4">
        <v>42356.0</v>
      </c>
      <c r="B880" s="3">
        <v>1190.31</v>
      </c>
      <c r="C880" s="3">
        <v>570.52</v>
      </c>
      <c r="D880" s="3">
        <v>353.3</v>
      </c>
      <c r="E880" s="3">
        <v>505.75</v>
      </c>
      <c r="F880" s="3">
        <v>934.97</v>
      </c>
    </row>
    <row r="881">
      <c r="A881" s="4">
        <v>42359.0</v>
      </c>
      <c r="B881" s="3">
        <v>1188.31</v>
      </c>
      <c r="C881" s="3">
        <v>574.52</v>
      </c>
      <c r="D881" s="3">
        <v>363.3</v>
      </c>
      <c r="E881" s="3">
        <v>501.75</v>
      </c>
      <c r="F881" s="3">
        <v>926.97</v>
      </c>
    </row>
    <row r="882">
      <c r="A882" s="4">
        <v>42360.0</v>
      </c>
      <c r="B882" s="3">
        <v>1180.31</v>
      </c>
      <c r="C882" s="3">
        <v>565.52</v>
      </c>
      <c r="D882" s="3">
        <v>370.3</v>
      </c>
      <c r="E882" s="3">
        <v>495.75</v>
      </c>
      <c r="F882" s="3">
        <v>921.97</v>
      </c>
    </row>
    <row r="883">
      <c r="A883" s="4">
        <v>42363.0</v>
      </c>
      <c r="B883" s="3">
        <v>1185.31</v>
      </c>
      <c r="C883" s="3">
        <v>560.52</v>
      </c>
      <c r="D883" s="3">
        <v>369.3</v>
      </c>
      <c r="E883" s="3">
        <v>504.75</v>
      </c>
      <c r="F883" s="3">
        <v>913.97</v>
      </c>
    </row>
    <row r="884">
      <c r="A884" s="4">
        <v>42365.0</v>
      </c>
      <c r="B884" s="3">
        <v>1178.31</v>
      </c>
      <c r="C884" s="3">
        <v>562.52</v>
      </c>
      <c r="D884" s="3">
        <v>368.3</v>
      </c>
      <c r="E884" s="3">
        <v>513.75</v>
      </c>
      <c r="F884" s="3">
        <v>907.97</v>
      </c>
    </row>
    <row r="885">
      <c r="A885" s="4">
        <v>42366.0</v>
      </c>
      <c r="B885" s="3">
        <v>1182.31</v>
      </c>
      <c r="C885" s="3">
        <v>569.52</v>
      </c>
      <c r="D885" s="3">
        <v>367.3</v>
      </c>
      <c r="E885" s="3">
        <v>522.75</v>
      </c>
      <c r="F885" s="3">
        <v>897.97</v>
      </c>
    </row>
    <row r="886">
      <c r="A886" s="4">
        <v>42370.0</v>
      </c>
      <c r="B886" s="3">
        <v>1184.31</v>
      </c>
      <c r="C886" s="3">
        <v>575.52</v>
      </c>
      <c r="D886" s="3">
        <v>359.3</v>
      </c>
      <c r="E886" s="3">
        <v>527.75</v>
      </c>
      <c r="F886" s="3">
        <v>897.97</v>
      </c>
    </row>
    <row r="887">
      <c r="A887" s="4">
        <v>42372.0</v>
      </c>
      <c r="B887" s="3">
        <v>1188.31</v>
      </c>
      <c r="C887" s="3">
        <v>565.52</v>
      </c>
      <c r="D887" s="3">
        <v>358.3</v>
      </c>
      <c r="E887" s="3">
        <v>527.75</v>
      </c>
      <c r="F887" s="3">
        <v>904.97</v>
      </c>
    </row>
    <row r="888">
      <c r="A888" s="4">
        <v>42373.0</v>
      </c>
      <c r="B888" s="3">
        <v>1184.31</v>
      </c>
      <c r="C888" s="3">
        <v>566.52</v>
      </c>
      <c r="D888" s="3">
        <v>359.3</v>
      </c>
      <c r="E888" s="3">
        <v>531.75</v>
      </c>
      <c r="F888" s="3">
        <v>914.97</v>
      </c>
    </row>
    <row r="889">
      <c r="A889" s="4">
        <v>42376.0</v>
      </c>
      <c r="B889" s="3">
        <v>1177.31</v>
      </c>
      <c r="C889" s="3">
        <v>571.52</v>
      </c>
      <c r="D889" s="3">
        <v>366.3</v>
      </c>
      <c r="E889" s="3">
        <v>538.75</v>
      </c>
      <c r="F889" s="3">
        <v>924.97</v>
      </c>
    </row>
    <row r="890">
      <c r="A890" s="4">
        <v>42380.0</v>
      </c>
      <c r="B890" s="3">
        <v>1185.31</v>
      </c>
      <c r="C890" s="3">
        <v>568.52</v>
      </c>
      <c r="D890" s="3">
        <v>356.3</v>
      </c>
      <c r="E890" s="3">
        <v>536.75</v>
      </c>
      <c r="F890" s="3">
        <v>934.97</v>
      </c>
    </row>
    <row r="891">
      <c r="A891" s="4">
        <v>42382.0</v>
      </c>
      <c r="B891" s="3">
        <v>1192.31</v>
      </c>
      <c r="C891" s="3">
        <v>559.52</v>
      </c>
      <c r="D891" s="3">
        <v>347.3</v>
      </c>
      <c r="E891" s="3">
        <v>533.75</v>
      </c>
      <c r="F891" s="3">
        <v>937.97</v>
      </c>
    </row>
    <row r="892">
      <c r="A892" s="4">
        <v>42384.0</v>
      </c>
      <c r="B892" s="3">
        <v>1197.31</v>
      </c>
      <c r="C892" s="3">
        <v>563.52</v>
      </c>
      <c r="D892" s="3">
        <v>347.3</v>
      </c>
      <c r="E892" s="3">
        <v>536.75</v>
      </c>
      <c r="F892" s="3">
        <v>935.97</v>
      </c>
    </row>
    <row r="893">
      <c r="A893" s="4">
        <v>42386.0</v>
      </c>
      <c r="B893" s="3">
        <v>1199.31</v>
      </c>
      <c r="C893" s="3">
        <v>566.52</v>
      </c>
      <c r="D893" s="3">
        <v>342.3</v>
      </c>
      <c r="E893" s="3">
        <v>544.75</v>
      </c>
      <c r="F893" s="3">
        <v>936.97</v>
      </c>
    </row>
    <row r="894">
      <c r="A894" s="4">
        <v>42390.0</v>
      </c>
      <c r="B894" s="3">
        <v>1208.31</v>
      </c>
      <c r="C894" s="3">
        <v>566.52</v>
      </c>
      <c r="D894" s="3">
        <v>339.3</v>
      </c>
      <c r="E894" s="3">
        <v>543.75</v>
      </c>
      <c r="F894" s="3">
        <v>935.97</v>
      </c>
    </row>
    <row r="895">
      <c r="A895" s="4">
        <v>42392.0</v>
      </c>
      <c r="B895" s="3">
        <v>1211.31</v>
      </c>
      <c r="C895" s="3">
        <v>572.52</v>
      </c>
      <c r="D895" s="3">
        <v>341.3</v>
      </c>
      <c r="E895" s="3">
        <v>546.75</v>
      </c>
      <c r="F895" s="3">
        <v>933.97</v>
      </c>
    </row>
    <row r="896">
      <c r="A896" s="4">
        <v>42395.0</v>
      </c>
      <c r="B896" s="3">
        <v>1201.31</v>
      </c>
      <c r="C896" s="3">
        <v>580.52</v>
      </c>
      <c r="D896" s="3">
        <v>349.3</v>
      </c>
      <c r="E896" s="3">
        <v>550.75</v>
      </c>
      <c r="F896" s="3">
        <v>935.97</v>
      </c>
    </row>
    <row r="897">
      <c r="A897" s="4">
        <v>42397.0</v>
      </c>
      <c r="B897" s="3">
        <v>1195.31</v>
      </c>
      <c r="C897" s="3">
        <v>589.52</v>
      </c>
      <c r="D897" s="3">
        <v>359.3</v>
      </c>
      <c r="E897" s="3">
        <v>559.75</v>
      </c>
      <c r="F897" s="3">
        <v>927.97</v>
      </c>
    </row>
    <row r="898">
      <c r="A898" s="4">
        <v>42398.0</v>
      </c>
      <c r="B898" s="3">
        <v>1191.31</v>
      </c>
      <c r="C898" s="3">
        <v>594.52</v>
      </c>
      <c r="D898" s="3">
        <v>358.3</v>
      </c>
      <c r="E898" s="3">
        <v>551.75</v>
      </c>
      <c r="F898" s="3">
        <v>930.97</v>
      </c>
    </row>
    <row r="899">
      <c r="A899" s="4">
        <v>42401.0</v>
      </c>
      <c r="B899" s="3">
        <v>1185.31</v>
      </c>
      <c r="C899" s="3">
        <v>600.52</v>
      </c>
      <c r="D899" s="3">
        <v>366.3</v>
      </c>
      <c r="E899" s="3">
        <v>542.75</v>
      </c>
      <c r="F899" s="3">
        <v>930.97</v>
      </c>
    </row>
    <row r="900">
      <c r="A900" s="4">
        <v>42403.0</v>
      </c>
      <c r="B900" s="3">
        <v>1190.31</v>
      </c>
      <c r="C900" s="3">
        <v>599.52</v>
      </c>
      <c r="D900" s="3">
        <v>374.3</v>
      </c>
      <c r="E900" s="3">
        <v>532.75</v>
      </c>
      <c r="F900" s="3">
        <v>920.97</v>
      </c>
    </row>
    <row r="901">
      <c r="A901" s="4">
        <v>42404.0</v>
      </c>
      <c r="B901" s="3">
        <v>1199.31</v>
      </c>
      <c r="C901" s="3">
        <v>607.52</v>
      </c>
      <c r="D901" s="3">
        <v>382.3</v>
      </c>
      <c r="E901" s="3">
        <v>542.75</v>
      </c>
      <c r="F901" s="3">
        <v>922.97</v>
      </c>
    </row>
    <row r="902">
      <c r="A902" s="4">
        <v>42407.0</v>
      </c>
      <c r="B902" s="3">
        <v>1205.31</v>
      </c>
      <c r="C902" s="3">
        <v>597.52</v>
      </c>
      <c r="D902" s="3">
        <v>380.3</v>
      </c>
      <c r="E902" s="3">
        <v>550.75</v>
      </c>
      <c r="F902" s="3">
        <v>930.97</v>
      </c>
    </row>
    <row r="903">
      <c r="A903" s="4">
        <v>42410.0</v>
      </c>
      <c r="B903" s="3">
        <v>1213.31</v>
      </c>
      <c r="C903" s="3">
        <v>587.52</v>
      </c>
      <c r="D903" s="3">
        <v>372.3</v>
      </c>
      <c r="E903" s="3">
        <v>557.75</v>
      </c>
      <c r="F903" s="3">
        <v>924.97</v>
      </c>
    </row>
    <row r="904">
      <c r="A904" s="4">
        <v>42414.0</v>
      </c>
      <c r="B904" s="3">
        <v>1218.31</v>
      </c>
      <c r="C904" s="3">
        <v>582.52</v>
      </c>
      <c r="D904" s="3">
        <v>370.3</v>
      </c>
      <c r="E904" s="3">
        <v>552.75</v>
      </c>
      <c r="F904" s="3">
        <v>922.97</v>
      </c>
    </row>
    <row r="905">
      <c r="A905" s="4">
        <v>42418.0</v>
      </c>
      <c r="B905" s="3">
        <v>1216.31</v>
      </c>
      <c r="C905" s="3">
        <v>590.52</v>
      </c>
      <c r="D905" s="3">
        <v>368.3</v>
      </c>
      <c r="E905" s="3">
        <v>548.75</v>
      </c>
      <c r="F905" s="3">
        <v>918.97</v>
      </c>
    </row>
    <row r="906">
      <c r="A906" s="4">
        <v>42422.0</v>
      </c>
      <c r="B906" s="3">
        <v>1208.31</v>
      </c>
      <c r="C906" s="3">
        <v>592.52</v>
      </c>
      <c r="D906" s="3">
        <v>365.3</v>
      </c>
      <c r="E906" s="3">
        <v>548.75</v>
      </c>
      <c r="F906" s="3">
        <v>912.97</v>
      </c>
    </row>
    <row r="907">
      <c r="A907" s="4">
        <v>42426.0</v>
      </c>
      <c r="B907" s="3">
        <v>1205.31</v>
      </c>
      <c r="C907" s="3">
        <v>590.52</v>
      </c>
      <c r="D907" s="3">
        <v>370.3</v>
      </c>
      <c r="E907" s="3">
        <v>544.75</v>
      </c>
      <c r="F907" s="3">
        <v>912.97</v>
      </c>
    </row>
    <row r="908">
      <c r="A908" s="4">
        <v>42430.0</v>
      </c>
      <c r="B908" s="3">
        <v>1198.31</v>
      </c>
      <c r="C908" s="3">
        <v>596.52</v>
      </c>
      <c r="D908" s="3">
        <v>379.3</v>
      </c>
      <c r="E908" s="3">
        <v>552.75</v>
      </c>
      <c r="F908" s="3">
        <v>915.97</v>
      </c>
    </row>
    <row r="909">
      <c r="A909" s="4">
        <v>42432.0</v>
      </c>
      <c r="B909" s="3">
        <v>1189.31</v>
      </c>
      <c r="C909" s="3">
        <v>590.52</v>
      </c>
      <c r="D909" s="3">
        <v>371.3</v>
      </c>
      <c r="E909" s="3">
        <v>543.75</v>
      </c>
      <c r="F909" s="3">
        <v>910.97</v>
      </c>
    </row>
    <row r="910">
      <c r="A910" s="4">
        <v>42434.0</v>
      </c>
      <c r="B910" s="3">
        <v>1192.31</v>
      </c>
      <c r="C910" s="3">
        <v>592.52</v>
      </c>
      <c r="D910" s="3">
        <v>379.3</v>
      </c>
      <c r="E910" s="3">
        <v>546.75</v>
      </c>
      <c r="F910" s="3">
        <v>902.97</v>
      </c>
    </row>
    <row r="911">
      <c r="A911" s="4">
        <v>42437.0</v>
      </c>
      <c r="B911" s="3">
        <v>1184.31</v>
      </c>
      <c r="C911" s="3">
        <v>597.52</v>
      </c>
      <c r="D911" s="3">
        <v>373.3</v>
      </c>
      <c r="E911" s="3">
        <v>547.75</v>
      </c>
      <c r="F911" s="3">
        <v>912.97</v>
      </c>
    </row>
    <row r="912">
      <c r="A912" s="4">
        <v>42438.0</v>
      </c>
      <c r="B912" s="3">
        <v>1188.31</v>
      </c>
      <c r="C912" s="3">
        <v>598.52</v>
      </c>
      <c r="D912" s="3">
        <v>370.3</v>
      </c>
      <c r="E912" s="3">
        <v>545.75</v>
      </c>
      <c r="F912" s="3">
        <v>912.97</v>
      </c>
    </row>
    <row r="913">
      <c r="A913" s="4">
        <v>42440.0</v>
      </c>
      <c r="B913" s="3">
        <v>1190.31</v>
      </c>
      <c r="C913" s="3">
        <v>600.52</v>
      </c>
      <c r="D913" s="3">
        <v>379.3</v>
      </c>
      <c r="E913" s="3">
        <v>550.75</v>
      </c>
      <c r="F913" s="3">
        <v>919.97</v>
      </c>
    </row>
    <row r="914">
      <c r="A914" s="4">
        <v>42444.0</v>
      </c>
      <c r="B914" s="3">
        <v>1181.31</v>
      </c>
      <c r="C914" s="3">
        <v>602.52</v>
      </c>
      <c r="D914" s="3">
        <v>380.3</v>
      </c>
      <c r="E914" s="3">
        <v>556.75</v>
      </c>
      <c r="F914" s="3">
        <v>918.97</v>
      </c>
    </row>
    <row r="915">
      <c r="A915" s="4">
        <v>42445.0</v>
      </c>
      <c r="B915" s="3">
        <v>1189.31</v>
      </c>
      <c r="C915" s="3">
        <v>595.52</v>
      </c>
      <c r="D915" s="3">
        <v>381.3</v>
      </c>
      <c r="E915" s="3">
        <v>547.75</v>
      </c>
      <c r="F915" s="3">
        <v>922.97</v>
      </c>
    </row>
    <row r="916">
      <c r="A916" s="4">
        <v>42449.0</v>
      </c>
      <c r="B916" s="3">
        <v>1196.31</v>
      </c>
      <c r="C916" s="3">
        <v>587.52</v>
      </c>
      <c r="D916" s="3">
        <v>377.3</v>
      </c>
      <c r="E916" s="3">
        <v>552.75</v>
      </c>
      <c r="F916" s="3">
        <v>923.97</v>
      </c>
    </row>
    <row r="917">
      <c r="A917" s="4">
        <v>42453.0</v>
      </c>
      <c r="B917" s="3">
        <v>1204.31</v>
      </c>
      <c r="C917" s="3">
        <v>584.52</v>
      </c>
      <c r="D917" s="3">
        <v>386.3</v>
      </c>
      <c r="E917" s="3">
        <v>556.75</v>
      </c>
      <c r="F917" s="3">
        <v>925.97</v>
      </c>
    </row>
    <row r="918">
      <c r="A918" s="4">
        <v>42454.0</v>
      </c>
      <c r="B918" s="3">
        <v>1204.31</v>
      </c>
      <c r="C918" s="3">
        <v>588.52</v>
      </c>
      <c r="D918" s="3">
        <v>380.3</v>
      </c>
      <c r="E918" s="3">
        <v>551.75</v>
      </c>
      <c r="F918" s="3">
        <v>917.97</v>
      </c>
    </row>
    <row r="919">
      <c r="A919" s="4">
        <v>42457.0</v>
      </c>
      <c r="B919" s="3">
        <v>1208.31</v>
      </c>
      <c r="C919" s="3">
        <v>581.52</v>
      </c>
      <c r="D919" s="3">
        <v>375.3</v>
      </c>
      <c r="E919" s="3">
        <v>552.75</v>
      </c>
      <c r="F919" s="3">
        <v>908.97</v>
      </c>
    </row>
    <row r="920">
      <c r="A920" s="4">
        <v>42458.0</v>
      </c>
      <c r="B920" s="3">
        <v>1211.31</v>
      </c>
      <c r="C920" s="3">
        <v>576.52</v>
      </c>
      <c r="D920" s="3">
        <v>372.3</v>
      </c>
      <c r="E920" s="3">
        <v>557.75</v>
      </c>
      <c r="F920" s="3">
        <v>915.97</v>
      </c>
    </row>
    <row r="921">
      <c r="A921" s="4">
        <v>42461.0</v>
      </c>
      <c r="B921" s="3">
        <v>1209.31</v>
      </c>
      <c r="C921" s="3">
        <v>567.52</v>
      </c>
      <c r="D921" s="3">
        <v>368.3</v>
      </c>
      <c r="E921" s="3">
        <v>566.75</v>
      </c>
      <c r="F921" s="3">
        <v>916.97</v>
      </c>
    </row>
    <row r="922">
      <c r="A922" s="4">
        <v>42465.0</v>
      </c>
      <c r="B922" s="3">
        <v>1200.31</v>
      </c>
      <c r="C922" s="3">
        <v>559.52</v>
      </c>
      <c r="D922" s="3">
        <v>363.3</v>
      </c>
      <c r="E922" s="3">
        <v>564.75</v>
      </c>
      <c r="F922" s="3">
        <v>906.97</v>
      </c>
    </row>
    <row r="923">
      <c r="A923" s="4">
        <v>42467.0</v>
      </c>
      <c r="B923" s="3">
        <v>1196.31</v>
      </c>
      <c r="C923" s="3">
        <v>558.52</v>
      </c>
      <c r="D923" s="3">
        <v>372.3</v>
      </c>
      <c r="E923" s="3">
        <v>562.75</v>
      </c>
      <c r="F923" s="3">
        <v>896.97</v>
      </c>
    </row>
    <row r="924">
      <c r="A924" s="4">
        <v>42470.0</v>
      </c>
      <c r="B924" s="3">
        <v>1190.31</v>
      </c>
      <c r="C924" s="3">
        <v>548.52</v>
      </c>
      <c r="D924" s="3">
        <v>374.3</v>
      </c>
      <c r="E924" s="3">
        <v>554.75</v>
      </c>
      <c r="F924" s="3">
        <v>896.97</v>
      </c>
    </row>
    <row r="925">
      <c r="A925" s="4">
        <v>42471.0</v>
      </c>
      <c r="B925" s="3">
        <v>1186.31</v>
      </c>
      <c r="C925" s="3">
        <v>545.52</v>
      </c>
      <c r="D925" s="3">
        <v>365.3</v>
      </c>
      <c r="E925" s="3">
        <v>564.75</v>
      </c>
      <c r="F925" s="3">
        <v>890.97</v>
      </c>
    </row>
    <row r="926">
      <c r="A926" s="4">
        <v>42473.0</v>
      </c>
      <c r="B926" s="3">
        <v>1182.31</v>
      </c>
      <c r="C926" s="3">
        <v>536.52</v>
      </c>
      <c r="D926" s="3">
        <v>358.3</v>
      </c>
      <c r="E926" s="3">
        <v>574.75</v>
      </c>
      <c r="F926" s="3">
        <v>884.97</v>
      </c>
    </row>
    <row r="927">
      <c r="A927" s="4">
        <v>42477.0</v>
      </c>
      <c r="B927" s="3">
        <v>1174.31</v>
      </c>
      <c r="C927" s="3">
        <v>535.52</v>
      </c>
      <c r="D927" s="3">
        <v>358.3</v>
      </c>
      <c r="E927" s="3">
        <v>582.75</v>
      </c>
      <c r="F927" s="3">
        <v>877.97</v>
      </c>
    </row>
    <row r="928">
      <c r="A928" s="4">
        <v>42481.0</v>
      </c>
      <c r="B928" s="3">
        <v>1172.31</v>
      </c>
      <c r="C928" s="3">
        <v>540.52</v>
      </c>
      <c r="D928" s="3">
        <v>359.3</v>
      </c>
      <c r="E928" s="3">
        <v>580.75</v>
      </c>
      <c r="F928" s="3">
        <v>877.97</v>
      </c>
    </row>
    <row r="929">
      <c r="A929" s="4">
        <v>42482.0</v>
      </c>
      <c r="B929" s="3">
        <v>1165.31</v>
      </c>
      <c r="C929" s="3">
        <v>538.52</v>
      </c>
      <c r="D929" s="3">
        <v>357.3</v>
      </c>
      <c r="E929" s="3">
        <v>586.75</v>
      </c>
      <c r="F929" s="3">
        <v>875.97</v>
      </c>
    </row>
    <row r="930">
      <c r="A930" s="4">
        <v>42486.0</v>
      </c>
      <c r="B930" s="3">
        <v>1162.31</v>
      </c>
      <c r="C930" s="3">
        <v>538.52</v>
      </c>
      <c r="D930" s="3">
        <v>363.3</v>
      </c>
      <c r="E930" s="3">
        <v>595.75</v>
      </c>
      <c r="F930" s="3">
        <v>870.97</v>
      </c>
    </row>
    <row r="931">
      <c r="A931" s="4">
        <v>42488.0</v>
      </c>
      <c r="B931" s="3">
        <v>1172.31</v>
      </c>
      <c r="C931" s="3">
        <v>546.52</v>
      </c>
      <c r="D931" s="3">
        <v>354.3</v>
      </c>
      <c r="E931" s="3">
        <v>597.75</v>
      </c>
      <c r="F931" s="3">
        <v>873.97</v>
      </c>
    </row>
    <row r="932">
      <c r="A932" s="4">
        <v>42490.0</v>
      </c>
      <c r="B932" s="3">
        <v>1176.31</v>
      </c>
      <c r="C932" s="3">
        <v>553.52</v>
      </c>
      <c r="D932" s="3">
        <v>359.3</v>
      </c>
      <c r="E932" s="3">
        <v>605.75</v>
      </c>
      <c r="F932" s="3">
        <v>875.97</v>
      </c>
    </row>
    <row r="933">
      <c r="A933" s="4">
        <v>42494.0</v>
      </c>
      <c r="B933" s="3">
        <v>1175.31</v>
      </c>
      <c r="C933" s="3">
        <v>544.52</v>
      </c>
      <c r="D933" s="3">
        <v>365.3</v>
      </c>
      <c r="E933" s="3">
        <v>614.75</v>
      </c>
      <c r="F933" s="3">
        <v>880.97</v>
      </c>
    </row>
    <row r="934">
      <c r="A934" s="4">
        <v>42496.0</v>
      </c>
      <c r="B934" s="3">
        <v>1178.31</v>
      </c>
      <c r="C934" s="3">
        <v>539.52</v>
      </c>
      <c r="D934" s="3">
        <v>359.3</v>
      </c>
      <c r="E934" s="3">
        <v>607.75</v>
      </c>
      <c r="F934" s="3">
        <v>872.97</v>
      </c>
    </row>
    <row r="935">
      <c r="A935" s="4">
        <v>42498.0</v>
      </c>
      <c r="B935" s="3">
        <v>1182.31</v>
      </c>
      <c r="C935" s="3">
        <v>545.52</v>
      </c>
      <c r="D935" s="3">
        <v>366.3</v>
      </c>
      <c r="E935" s="3">
        <v>602.75</v>
      </c>
      <c r="F935" s="3">
        <v>871.97</v>
      </c>
    </row>
    <row r="936">
      <c r="A936" s="4">
        <v>42502.0</v>
      </c>
      <c r="B936" s="3">
        <v>1177.31</v>
      </c>
      <c r="C936" s="3">
        <v>549.52</v>
      </c>
      <c r="D936" s="3">
        <v>363.3</v>
      </c>
      <c r="E936" s="3">
        <v>606.75</v>
      </c>
      <c r="F936" s="3">
        <v>870.97</v>
      </c>
    </row>
    <row r="937">
      <c r="A937" s="4">
        <v>42506.0</v>
      </c>
      <c r="B937" s="3">
        <v>1187.31</v>
      </c>
      <c r="C937" s="3">
        <v>548.52</v>
      </c>
      <c r="D937" s="3">
        <v>368.3</v>
      </c>
      <c r="E937" s="3">
        <v>611.75</v>
      </c>
      <c r="F937" s="3">
        <v>868.97</v>
      </c>
    </row>
    <row r="938">
      <c r="A938" s="4">
        <v>42510.0</v>
      </c>
      <c r="B938" s="3">
        <v>1185.31</v>
      </c>
      <c r="C938" s="3">
        <v>547.52</v>
      </c>
      <c r="D938" s="3">
        <v>363.3</v>
      </c>
      <c r="E938" s="3">
        <v>603.75</v>
      </c>
      <c r="F938" s="3">
        <v>871.97</v>
      </c>
    </row>
    <row r="939">
      <c r="A939" s="4">
        <v>42514.0</v>
      </c>
      <c r="B939" s="3">
        <v>1177.31</v>
      </c>
      <c r="C939" s="3">
        <v>537.52</v>
      </c>
      <c r="D939" s="3">
        <v>370.3</v>
      </c>
      <c r="E939" s="3">
        <v>594.75</v>
      </c>
      <c r="F939" s="3">
        <v>861.97</v>
      </c>
    </row>
    <row r="940">
      <c r="A940" s="4">
        <v>42517.0</v>
      </c>
      <c r="B940" s="3">
        <v>1180.31</v>
      </c>
      <c r="C940" s="3">
        <v>529.52</v>
      </c>
      <c r="D940" s="3">
        <v>365.3</v>
      </c>
      <c r="E940" s="3">
        <v>590.75</v>
      </c>
      <c r="F940" s="3">
        <v>860.97</v>
      </c>
    </row>
    <row r="941">
      <c r="A941" s="4">
        <v>42520.0</v>
      </c>
      <c r="B941" s="3">
        <v>1179.31</v>
      </c>
      <c r="C941" s="3">
        <v>535.52</v>
      </c>
      <c r="D941" s="3">
        <v>355.3</v>
      </c>
      <c r="E941" s="3">
        <v>585.75</v>
      </c>
      <c r="F941" s="3">
        <v>869.97</v>
      </c>
    </row>
    <row r="942">
      <c r="A942" s="4">
        <v>42524.0</v>
      </c>
      <c r="B942" s="3">
        <v>1174.31</v>
      </c>
      <c r="C942" s="3">
        <v>541.52</v>
      </c>
      <c r="D942" s="3">
        <v>357.3</v>
      </c>
      <c r="E942" s="3">
        <v>575.75</v>
      </c>
      <c r="F942" s="3">
        <v>870.97</v>
      </c>
    </row>
    <row r="943">
      <c r="A943" s="4">
        <v>42528.0</v>
      </c>
      <c r="B943" s="3">
        <v>1176.31</v>
      </c>
      <c r="C943" s="3">
        <v>534.52</v>
      </c>
      <c r="D943" s="3">
        <v>350.3</v>
      </c>
      <c r="E943" s="3">
        <v>580.75</v>
      </c>
      <c r="F943" s="3">
        <v>865.97</v>
      </c>
    </row>
    <row r="944">
      <c r="A944" s="4">
        <v>42532.0</v>
      </c>
      <c r="B944" s="3">
        <v>1175.31</v>
      </c>
      <c r="C944" s="3">
        <v>536.52</v>
      </c>
      <c r="D944" s="3">
        <v>353.3</v>
      </c>
      <c r="E944" s="3">
        <v>587.75</v>
      </c>
      <c r="F944" s="3">
        <v>874.97</v>
      </c>
    </row>
    <row r="945">
      <c r="A945" s="4">
        <v>42536.0</v>
      </c>
      <c r="B945" s="3">
        <v>1179.31</v>
      </c>
      <c r="C945" s="3">
        <v>546.52</v>
      </c>
      <c r="D945" s="3">
        <v>359.3</v>
      </c>
      <c r="E945" s="3">
        <v>586.75</v>
      </c>
      <c r="F945" s="3">
        <v>868.97</v>
      </c>
    </row>
    <row r="946">
      <c r="A946" s="4">
        <v>42537.0</v>
      </c>
      <c r="B946" s="3">
        <v>1175.31</v>
      </c>
      <c r="C946" s="3">
        <v>542.52</v>
      </c>
      <c r="D946" s="3">
        <v>365.3</v>
      </c>
      <c r="E946" s="3">
        <v>578.75</v>
      </c>
      <c r="F946" s="3">
        <v>870.97</v>
      </c>
    </row>
    <row r="947">
      <c r="A947" s="4">
        <v>42539.0</v>
      </c>
      <c r="B947" s="3">
        <v>1173.31</v>
      </c>
      <c r="C947" s="3">
        <v>548.52</v>
      </c>
      <c r="D947" s="3">
        <v>368.3</v>
      </c>
      <c r="E947" s="3">
        <v>587.75</v>
      </c>
      <c r="F947" s="3">
        <v>867.97</v>
      </c>
    </row>
    <row r="948">
      <c r="A948" s="4">
        <v>42542.0</v>
      </c>
      <c r="B948" s="3">
        <v>1173.31</v>
      </c>
      <c r="C948" s="3">
        <v>552.52</v>
      </c>
      <c r="D948" s="3">
        <v>362.3</v>
      </c>
      <c r="E948" s="3">
        <v>584.75</v>
      </c>
      <c r="F948" s="3">
        <v>861.97</v>
      </c>
    </row>
    <row r="949">
      <c r="A949" s="4">
        <v>42543.0</v>
      </c>
      <c r="B949" s="3">
        <v>1183.31</v>
      </c>
      <c r="C949" s="3">
        <v>562.52</v>
      </c>
      <c r="D949" s="3">
        <v>354.3</v>
      </c>
      <c r="E949" s="3">
        <v>580.75</v>
      </c>
      <c r="F949" s="3">
        <v>865.97</v>
      </c>
    </row>
    <row r="950">
      <c r="A950" s="4">
        <v>42547.0</v>
      </c>
      <c r="B950" s="3">
        <v>1187.31</v>
      </c>
      <c r="C950" s="3">
        <v>570.52</v>
      </c>
      <c r="D950" s="3">
        <v>345.3</v>
      </c>
      <c r="E950" s="3">
        <v>578.75</v>
      </c>
      <c r="F950" s="3">
        <v>869.97</v>
      </c>
    </row>
    <row r="951">
      <c r="A951" s="4">
        <v>42548.0</v>
      </c>
      <c r="B951" s="3">
        <v>1197.31</v>
      </c>
      <c r="C951" s="3">
        <v>567.52</v>
      </c>
      <c r="D951" s="3">
        <v>343.3</v>
      </c>
      <c r="E951" s="3">
        <v>587.75</v>
      </c>
      <c r="F951" s="3">
        <v>878.97</v>
      </c>
    </row>
    <row r="952">
      <c r="A952" s="4">
        <v>42550.0</v>
      </c>
      <c r="B952" s="3">
        <v>1189.31</v>
      </c>
      <c r="C952" s="3">
        <v>560.52</v>
      </c>
      <c r="D952" s="3">
        <v>345.3</v>
      </c>
      <c r="E952" s="3">
        <v>578.75</v>
      </c>
      <c r="F952" s="3">
        <v>877.97</v>
      </c>
    </row>
    <row r="953">
      <c r="A953" s="4">
        <v>42552.0</v>
      </c>
      <c r="B953" s="3">
        <v>1189.31</v>
      </c>
      <c r="C953" s="3">
        <v>560.52</v>
      </c>
      <c r="D953" s="3">
        <v>345.3</v>
      </c>
      <c r="E953" s="3">
        <v>572.75</v>
      </c>
      <c r="F953" s="3">
        <v>868.97</v>
      </c>
    </row>
    <row r="954">
      <c r="A954" s="4">
        <v>42553.0</v>
      </c>
      <c r="B954" s="3">
        <v>1198.31</v>
      </c>
      <c r="C954" s="3">
        <v>570.52</v>
      </c>
      <c r="D954" s="3">
        <v>348.3</v>
      </c>
      <c r="E954" s="3">
        <v>566.75</v>
      </c>
      <c r="F954" s="3">
        <v>858.97</v>
      </c>
    </row>
    <row r="955">
      <c r="A955" s="4">
        <v>42555.0</v>
      </c>
      <c r="B955" s="3">
        <v>1201.31</v>
      </c>
      <c r="C955" s="3">
        <v>561.52</v>
      </c>
      <c r="D955" s="3">
        <v>338.3</v>
      </c>
      <c r="E955" s="3">
        <v>573.75</v>
      </c>
      <c r="F955" s="3">
        <v>860.97</v>
      </c>
    </row>
    <row r="956">
      <c r="A956" s="4">
        <v>42558.0</v>
      </c>
      <c r="B956" s="3">
        <v>1204.31</v>
      </c>
      <c r="C956" s="3">
        <v>558.52</v>
      </c>
      <c r="D956" s="3">
        <v>342.3</v>
      </c>
      <c r="E956" s="3">
        <v>578.75</v>
      </c>
      <c r="F956" s="3">
        <v>868.97</v>
      </c>
    </row>
    <row r="957">
      <c r="A957" s="4">
        <v>42560.0</v>
      </c>
      <c r="B957" s="3">
        <v>1210.31</v>
      </c>
      <c r="C957" s="3">
        <v>549.52</v>
      </c>
      <c r="D957" s="3">
        <v>332.3</v>
      </c>
      <c r="E957" s="3">
        <v>582.75</v>
      </c>
      <c r="F957" s="3">
        <v>876.97</v>
      </c>
    </row>
    <row r="958">
      <c r="A958" s="4">
        <v>42561.0</v>
      </c>
      <c r="B958" s="3">
        <v>1209.31</v>
      </c>
      <c r="C958" s="3">
        <v>543.52</v>
      </c>
      <c r="D958" s="3">
        <v>342.3</v>
      </c>
      <c r="E958" s="3">
        <v>581.75</v>
      </c>
      <c r="F958" s="3">
        <v>867.97</v>
      </c>
    </row>
    <row r="959">
      <c r="A959" s="4">
        <v>42564.0</v>
      </c>
      <c r="B959" s="3">
        <v>1202.31</v>
      </c>
      <c r="C959" s="3">
        <v>536.52</v>
      </c>
      <c r="D959" s="3">
        <v>337.3</v>
      </c>
      <c r="E959" s="3">
        <v>590.75</v>
      </c>
      <c r="F959" s="3">
        <v>867.97</v>
      </c>
    </row>
    <row r="960">
      <c r="A960" s="4">
        <v>42566.0</v>
      </c>
      <c r="B960" s="3">
        <v>1208.31</v>
      </c>
      <c r="C960" s="3">
        <v>528.52</v>
      </c>
      <c r="D960" s="3">
        <v>342.3</v>
      </c>
      <c r="E960" s="3">
        <v>598.75</v>
      </c>
      <c r="F960" s="3">
        <v>868.97</v>
      </c>
    </row>
    <row r="961">
      <c r="A961" s="4">
        <v>42569.0</v>
      </c>
      <c r="B961" s="3">
        <v>1210.31</v>
      </c>
      <c r="C961" s="3">
        <v>535.52</v>
      </c>
      <c r="D961" s="3">
        <v>333.3</v>
      </c>
      <c r="E961" s="3">
        <v>605.75</v>
      </c>
      <c r="F961" s="3">
        <v>871.97</v>
      </c>
    </row>
    <row r="962">
      <c r="A962" s="4">
        <v>42571.0</v>
      </c>
      <c r="B962" s="3">
        <v>1219.31</v>
      </c>
      <c r="C962" s="3">
        <v>543.52</v>
      </c>
      <c r="D962" s="3">
        <v>326.3</v>
      </c>
      <c r="E962" s="3">
        <v>600.75</v>
      </c>
      <c r="F962" s="3">
        <v>874.97</v>
      </c>
    </row>
    <row r="963">
      <c r="A963" s="4">
        <v>42572.0</v>
      </c>
      <c r="B963" s="3">
        <v>1214.31</v>
      </c>
      <c r="C963" s="3">
        <v>543.52</v>
      </c>
      <c r="D963" s="3">
        <v>324.3</v>
      </c>
      <c r="E963" s="3">
        <v>592.75</v>
      </c>
      <c r="F963" s="3">
        <v>868.97</v>
      </c>
    </row>
    <row r="964">
      <c r="A964" s="4">
        <v>42575.0</v>
      </c>
      <c r="B964" s="3">
        <v>1204.31</v>
      </c>
      <c r="C964" s="3">
        <v>540.52</v>
      </c>
      <c r="D964" s="3">
        <v>332.3</v>
      </c>
      <c r="E964" s="3">
        <v>591.75</v>
      </c>
      <c r="F964" s="3">
        <v>870.97</v>
      </c>
    </row>
    <row r="965">
      <c r="A965" s="4">
        <v>42577.0</v>
      </c>
      <c r="B965" s="3">
        <v>1201.31</v>
      </c>
      <c r="C965" s="3">
        <v>544.52</v>
      </c>
      <c r="D965" s="3">
        <v>326.3</v>
      </c>
      <c r="E965" s="3">
        <v>594.75</v>
      </c>
      <c r="F965" s="3">
        <v>879.97</v>
      </c>
    </row>
    <row r="966">
      <c r="A966" s="4">
        <v>42580.0</v>
      </c>
      <c r="B966" s="3">
        <v>1205.31</v>
      </c>
      <c r="C966" s="3">
        <v>539.52</v>
      </c>
      <c r="D966" s="3">
        <v>336.3</v>
      </c>
      <c r="E966" s="3">
        <v>584.75</v>
      </c>
      <c r="F966" s="3">
        <v>884.97</v>
      </c>
    </row>
    <row r="967">
      <c r="A967" s="4">
        <v>42582.0</v>
      </c>
      <c r="B967" s="3">
        <v>1212.31</v>
      </c>
      <c r="C967" s="3">
        <v>539.52</v>
      </c>
      <c r="D967" s="3">
        <v>335.3</v>
      </c>
      <c r="E967" s="3">
        <v>578.75</v>
      </c>
      <c r="F967" s="3">
        <v>877.97</v>
      </c>
    </row>
    <row r="968">
      <c r="A968" s="4">
        <v>42585.0</v>
      </c>
      <c r="B968" s="3">
        <v>1208.31</v>
      </c>
      <c r="C968" s="3">
        <v>533.52</v>
      </c>
      <c r="D968" s="3">
        <v>334.3</v>
      </c>
      <c r="E968" s="3">
        <v>574.75</v>
      </c>
      <c r="F968" s="3">
        <v>880.97</v>
      </c>
    </row>
    <row r="969">
      <c r="A969" s="4">
        <v>42589.0</v>
      </c>
      <c r="B969" s="3">
        <v>1205.31</v>
      </c>
      <c r="C969" s="3">
        <v>524.52</v>
      </c>
      <c r="D969" s="3">
        <v>343.3</v>
      </c>
      <c r="E969" s="3">
        <v>584.75</v>
      </c>
      <c r="F969" s="3">
        <v>886.97</v>
      </c>
    </row>
    <row r="970">
      <c r="A970" s="4">
        <v>42591.0</v>
      </c>
      <c r="B970" s="3">
        <v>1198.31</v>
      </c>
      <c r="C970" s="3">
        <v>518.52</v>
      </c>
      <c r="D970" s="3">
        <v>349.3</v>
      </c>
      <c r="E970" s="3">
        <v>591.75</v>
      </c>
      <c r="F970" s="3">
        <v>896.97</v>
      </c>
    </row>
    <row r="971">
      <c r="A971" s="4">
        <v>42592.0</v>
      </c>
      <c r="B971" s="3">
        <v>1191.31</v>
      </c>
      <c r="C971" s="3">
        <v>527.52</v>
      </c>
      <c r="D971" s="3">
        <v>350.3</v>
      </c>
      <c r="E971" s="3">
        <v>583.75</v>
      </c>
      <c r="F971" s="3">
        <v>892.97</v>
      </c>
    </row>
    <row r="972">
      <c r="A972" s="4">
        <v>42593.0</v>
      </c>
      <c r="B972" s="3">
        <v>1192.31</v>
      </c>
      <c r="C972" s="3">
        <v>535.52</v>
      </c>
      <c r="D972" s="3">
        <v>341.3</v>
      </c>
      <c r="E972" s="3">
        <v>576.75</v>
      </c>
      <c r="F972" s="3">
        <v>894.97</v>
      </c>
    </row>
    <row r="973">
      <c r="A973" s="4">
        <v>42597.0</v>
      </c>
      <c r="B973" s="3">
        <v>1186.31</v>
      </c>
      <c r="C973" s="3">
        <v>528.52</v>
      </c>
      <c r="D973" s="3">
        <v>335.3</v>
      </c>
      <c r="E973" s="3">
        <v>579.75</v>
      </c>
      <c r="F973" s="3">
        <v>900.97</v>
      </c>
    </row>
    <row r="974">
      <c r="A974" s="4">
        <v>42598.0</v>
      </c>
      <c r="B974" s="3">
        <v>1195.31</v>
      </c>
      <c r="C974" s="3">
        <v>528.52</v>
      </c>
      <c r="D974" s="3">
        <v>327.3</v>
      </c>
      <c r="E974" s="3">
        <v>585.75</v>
      </c>
      <c r="F974" s="3">
        <v>909.97</v>
      </c>
    </row>
    <row r="975">
      <c r="A975" s="4">
        <v>42602.0</v>
      </c>
      <c r="B975" s="3">
        <v>1188.31</v>
      </c>
      <c r="C975" s="3">
        <v>518.52</v>
      </c>
      <c r="D975" s="3">
        <v>333.3</v>
      </c>
      <c r="E975" s="3">
        <v>591.75</v>
      </c>
      <c r="F975" s="3">
        <v>906.97</v>
      </c>
    </row>
    <row r="976">
      <c r="A976" s="4">
        <v>42604.0</v>
      </c>
      <c r="B976" s="3">
        <v>1184.31</v>
      </c>
      <c r="C976" s="3">
        <v>519.52</v>
      </c>
      <c r="D976" s="3">
        <v>337.3</v>
      </c>
      <c r="E976" s="3">
        <v>601.75</v>
      </c>
      <c r="F976" s="3">
        <v>897.97</v>
      </c>
    </row>
    <row r="977">
      <c r="A977" s="4">
        <v>42605.0</v>
      </c>
      <c r="B977" s="3">
        <v>1185.31</v>
      </c>
      <c r="C977" s="3">
        <v>512.52</v>
      </c>
      <c r="D977" s="3">
        <v>337.3</v>
      </c>
      <c r="E977" s="3">
        <v>611.75</v>
      </c>
      <c r="F977" s="3">
        <v>906.97</v>
      </c>
    </row>
    <row r="978">
      <c r="A978" s="4">
        <v>42609.0</v>
      </c>
      <c r="B978" s="3">
        <v>1192.31</v>
      </c>
      <c r="C978" s="3">
        <v>507.52</v>
      </c>
      <c r="D978" s="3">
        <v>343.3</v>
      </c>
      <c r="E978" s="3">
        <v>621.75</v>
      </c>
      <c r="F978" s="3">
        <v>916.97</v>
      </c>
    </row>
    <row r="979">
      <c r="A979" s="4">
        <v>42612.0</v>
      </c>
      <c r="B979" s="3">
        <v>1195.31</v>
      </c>
      <c r="C979" s="3">
        <v>515.52</v>
      </c>
      <c r="D979" s="3">
        <v>336.3</v>
      </c>
      <c r="E979" s="3">
        <v>614.75</v>
      </c>
      <c r="F979" s="3">
        <v>914.97</v>
      </c>
    </row>
    <row r="980">
      <c r="A980" s="4">
        <v>42616.0</v>
      </c>
      <c r="B980" s="3">
        <v>1191.31</v>
      </c>
      <c r="C980" s="3">
        <v>525.52</v>
      </c>
      <c r="D980" s="3">
        <v>337.3</v>
      </c>
      <c r="E980" s="3">
        <v>615.75</v>
      </c>
      <c r="F980" s="3">
        <v>917.97</v>
      </c>
    </row>
    <row r="981">
      <c r="A981" s="4">
        <v>42619.0</v>
      </c>
      <c r="B981" s="3">
        <v>1187.31</v>
      </c>
      <c r="C981" s="3">
        <v>527.52</v>
      </c>
      <c r="D981" s="3">
        <v>332.3</v>
      </c>
      <c r="E981" s="3">
        <v>612.75</v>
      </c>
      <c r="F981" s="3">
        <v>908.97</v>
      </c>
    </row>
    <row r="982">
      <c r="A982" s="4">
        <v>42620.0</v>
      </c>
      <c r="B982" s="3">
        <v>1183.31</v>
      </c>
      <c r="C982" s="3">
        <v>527.52</v>
      </c>
      <c r="D982" s="3">
        <v>330.3</v>
      </c>
      <c r="E982" s="3">
        <v>614.75</v>
      </c>
      <c r="F982" s="3">
        <v>901.97</v>
      </c>
    </row>
    <row r="983">
      <c r="A983" s="4">
        <v>42621.0</v>
      </c>
      <c r="B983" s="3">
        <v>1182.31</v>
      </c>
      <c r="C983" s="3">
        <v>519.52</v>
      </c>
      <c r="D983" s="3">
        <v>329.3</v>
      </c>
      <c r="E983" s="3">
        <v>620.75</v>
      </c>
      <c r="F983" s="3">
        <v>892.97</v>
      </c>
    </row>
    <row r="984">
      <c r="A984" s="4">
        <v>42623.0</v>
      </c>
      <c r="B984" s="3">
        <v>1192.31</v>
      </c>
      <c r="C984" s="3">
        <v>517.52</v>
      </c>
      <c r="D984" s="3">
        <v>331.3</v>
      </c>
      <c r="E984" s="3">
        <v>622.75</v>
      </c>
      <c r="F984" s="3">
        <v>902.97</v>
      </c>
    </row>
    <row r="985">
      <c r="A985" s="4">
        <v>42625.0</v>
      </c>
      <c r="B985" s="3">
        <v>1198.31</v>
      </c>
      <c r="C985" s="3">
        <v>527.52</v>
      </c>
      <c r="D985" s="3">
        <v>323.3</v>
      </c>
      <c r="E985" s="3">
        <v>629.75</v>
      </c>
      <c r="F985" s="3">
        <v>905.97</v>
      </c>
    </row>
    <row r="986">
      <c r="A986" s="4">
        <v>42627.0</v>
      </c>
      <c r="B986" s="3">
        <v>1204.31</v>
      </c>
      <c r="C986" s="3">
        <v>523.52</v>
      </c>
      <c r="D986" s="3">
        <v>314.3</v>
      </c>
      <c r="E986" s="3">
        <v>637.75</v>
      </c>
      <c r="F986" s="3">
        <v>912.97</v>
      </c>
    </row>
    <row r="987">
      <c r="A987" s="4">
        <v>42630.0</v>
      </c>
      <c r="B987" s="3">
        <v>1214.31</v>
      </c>
      <c r="C987" s="3">
        <v>513.52</v>
      </c>
      <c r="D987" s="3">
        <v>305.3</v>
      </c>
      <c r="E987" s="3">
        <v>639.75</v>
      </c>
      <c r="F987" s="3">
        <v>916.97</v>
      </c>
    </row>
    <row r="988">
      <c r="A988" s="4">
        <v>42631.0</v>
      </c>
      <c r="B988" s="3">
        <v>1218.31</v>
      </c>
      <c r="C988" s="3">
        <v>518.52</v>
      </c>
      <c r="D988" s="3">
        <v>310.3</v>
      </c>
      <c r="E988" s="3">
        <v>633.75</v>
      </c>
      <c r="F988" s="3">
        <v>917.97</v>
      </c>
    </row>
    <row r="989">
      <c r="A989" s="4">
        <v>42635.0</v>
      </c>
      <c r="B989" s="3">
        <v>1214.31</v>
      </c>
      <c r="C989" s="3">
        <v>516.52</v>
      </c>
      <c r="D989" s="3">
        <v>301.3</v>
      </c>
      <c r="E989" s="3">
        <v>632.75</v>
      </c>
      <c r="F989" s="3">
        <v>914.97</v>
      </c>
    </row>
    <row r="990">
      <c r="A990" s="4">
        <v>42637.0</v>
      </c>
      <c r="B990" s="3">
        <v>1206.31</v>
      </c>
      <c r="C990" s="3">
        <v>520.52</v>
      </c>
      <c r="D990" s="3">
        <v>300.3</v>
      </c>
      <c r="E990" s="3">
        <v>638.75</v>
      </c>
      <c r="F990" s="3">
        <v>920.97</v>
      </c>
    </row>
    <row r="991">
      <c r="A991" s="4">
        <v>42641.0</v>
      </c>
      <c r="B991" s="3">
        <v>1198.31</v>
      </c>
      <c r="C991" s="3">
        <v>512.52</v>
      </c>
      <c r="D991" s="3">
        <v>300.3</v>
      </c>
      <c r="E991" s="3">
        <v>630.75</v>
      </c>
      <c r="F991" s="3">
        <v>911.97</v>
      </c>
    </row>
    <row r="992">
      <c r="A992" s="4">
        <v>42645.0</v>
      </c>
      <c r="B992" s="3">
        <v>1205.31</v>
      </c>
      <c r="C992" s="3">
        <v>522.52</v>
      </c>
      <c r="D992" s="3">
        <v>307.3</v>
      </c>
      <c r="E992" s="3">
        <v>628.75</v>
      </c>
      <c r="F992" s="3">
        <v>907.97</v>
      </c>
    </row>
    <row r="993">
      <c r="A993" s="4">
        <v>42648.0</v>
      </c>
      <c r="B993" s="3">
        <v>1205.31</v>
      </c>
      <c r="C993" s="3">
        <v>525.52</v>
      </c>
      <c r="D993" s="3">
        <v>299.3</v>
      </c>
      <c r="E993" s="3">
        <v>635.75</v>
      </c>
      <c r="F993" s="3">
        <v>904.97</v>
      </c>
    </row>
    <row r="994">
      <c r="A994" s="4">
        <v>42651.0</v>
      </c>
      <c r="B994" s="3">
        <v>1196.31</v>
      </c>
      <c r="C994" s="3">
        <v>518.52</v>
      </c>
      <c r="D994" s="3">
        <v>303.3</v>
      </c>
      <c r="E994" s="3">
        <v>626.75</v>
      </c>
      <c r="F994" s="3">
        <v>896.97</v>
      </c>
    </row>
    <row r="995">
      <c r="A995" s="4">
        <v>42652.0</v>
      </c>
      <c r="B995" s="3">
        <v>1188.31</v>
      </c>
      <c r="C995" s="3">
        <v>510.52</v>
      </c>
      <c r="D995" s="3">
        <v>297.3</v>
      </c>
      <c r="E995" s="3">
        <v>619.75</v>
      </c>
      <c r="F995" s="3">
        <v>904.97</v>
      </c>
    </row>
    <row r="996">
      <c r="A996" s="4">
        <v>42653.0</v>
      </c>
      <c r="B996" s="3">
        <v>1194.31</v>
      </c>
      <c r="C996" s="3">
        <v>514.52</v>
      </c>
      <c r="D996" s="3">
        <v>288.3</v>
      </c>
      <c r="E996" s="3">
        <v>620.75</v>
      </c>
      <c r="F996" s="3">
        <v>894.97</v>
      </c>
    </row>
    <row r="997">
      <c r="A997" s="4">
        <v>42654.0</v>
      </c>
      <c r="B997" s="3">
        <v>1190.31</v>
      </c>
      <c r="C997" s="3">
        <v>518.52</v>
      </c>
      <c r="D997" s="3">
        <v>294.3</v>
      </c>
      <c r="E997" s="3">
        <v>620.75</v>
      </c>
      <c r="F997" s="3">
        <v>896.97</v>
      </c>
    </row>
    <row r="998">
      <c r="A998" s="4">
        <v>42657.0</v>
      </c>
      <c r="B998" s="3">
        <v>1188.31</v>
      </c>
      <c r="C998" s="3">
        <v>520.52</v>
      </c>
      <c r="D998" s="3">
        <v>295.3</v>
      </c>
      <c r="E998" s="3">
        <v>624.75</v>
      </c>
      <c r="F998" s="3">
        <v>905.97</v>
      </c>
    </row>
    <row r="999">
      <c r="A999" s="4">
        <v>42661.0</v>
      </c>
      <c r="B999" s="3">
        <v>1184.31</v>
      </c>
      <c r="C999" s="3">
        <v>529.52</v>
      </c>
      <c r="D999" s="3">
        <v>303.3</v>
      </c>
      <c r="E999" s="3">
        <v>614.75</v>
      </c>
      <c r="F999" s="3">
        <v>906.97</v>
      </c>
    </row>
    <row r="1000">
      <c r="A1000" s="4">
        <v>42664.0</v>
      </c>
      <c r="B1000" s="3">
        <v>1183.31</v>
      </c>
      <c r="C1000" s="3">
        <v>524.52</v>
      </c>
      <c r="D1000" s="3">
        <v>312.3</v>
      </c>
      <c r="E1000" s="3">
        <v>610.75</v>
      </c>
      <c r="F1000" s="3">
        <v>914.97</v>
      </c>
    </row>
    <row r="1001">
      <c r="A1001" s="4">
        <v>42667.0</v>
      </c>
      <c r="B1001" s="3">
        <v>1180.31</v>
      </c>
      <c r="C1001" s="3">
        <v>526.52</v>
      </c>
      <c r="D1001" s="3">
        <v>311.3</v>
      </c>
      <c r="E1001" s="3">
        <v>616.75</v>
      </c>
      <c r="F1001" s="3">
        <v>907.97</v>
      </c>
    </row>
    <row r="1002">
      <c r="A1002" s="4">
        <v>42670.0</v>
      </c>
      <c r="B1002" s="3">
        <v>1187.31</v>
      </c>
      <c r="C1002" s="3">
        <v>524.52</v>
      </c>
      <c r="D1002" s="3">
        <v>312.3</v>
      </c>
      <c r="E1002" s="3">
        <v>612.75</v>
      </c>
      <c r="F1002" s="3">
        <v>907.97</v>
      </c>
    </row>
    <row r="1003">
      <c r="A1003" s="4">
        <v>42672.0</v>
      </c>
      <c r="B1003" s="3">
        <v>1186.31</v>
      </c>
      <c r="C1003" s="3">
        <v>533.52</v>
      </c>
      <c r="D1003" s="3">
        <v>319.3</v>
      </c>
      <c r="E1003" s="3">
        <v>605.75</v>
      </c>
      <c r="F1003" s="3">
        <v>907.97</v>
      </c>
    </row>
    <row r="1004">
      <c r="A1004" s="4">
        <v>42675.0</v>
      </c>
      <c r="B1004" s="3">
        <v>1196.31</v>
      </c>
      <c r="C1004" s="3">
        <v>530.52</v>
      </c>
      <c r="D1004" s="3">
        <v>310.3</v>
      </c>
      <c r="E1004" s="3">
        <v>596.75</v>
      </c>
      <c r="F1004" s="3">
        <v>915.97</v>
      </c>
    </row>
    <row r="1005">
      <c r="A1005" s="4">
        <v>42678.0</v>
      </c>
      <c r="B1005" s="3">
        <v>1192.31</v>
      </c>
      <c r="C1005" s="3">
        <v>520.52</v>
      </c>
      <c r="D1005" s="3">
        <v>311.3</v>
      </c>
      <c r="E1005" s="3">
        <v>596.75</v>
      </c>
      <c r="F1005" s="3">
        <v>919.97</v>
      </c>
    </row>
    <row r="1006">
      <c r="A1006" s="4">
        <v>42680.0</v>
      </c>
      <c r="B1006" s="3">
        <v>1193.31</v>
      </c>
      <c r="C1006" s="3">
        <v>513.52</v>
      </c>
      <c r="D1006" s="3">
        <v>304.3</v>
      </c>
      <c r="E1006" s="3">
        <v>587.75</v>
      </c>
      <c r="F1006" s="3">
        <v>910.97</v>
      </c>
    </row>
    <row r="1007">
      <c r="A1007" s="4">
        <v>42682.0</v>
      </c>
      <c r="B1007" s="3">
        <v>1187.31</v>
      </c>
      <c r="C1007" s="3">
        <v>517.52</v>
      </c>
      <c r="D1007" s="3">
        <v>313.3</v>
      </c>
      <c r="E1007" s="3">
        <v>581.75</v>
      </c>
      <c r="F1007" s="3">
        <v>910.97</v>
      </c>
    </row>
    <row r="1008">
      <c r="A1008" s="4">
        <v>42686.0</v>
      </c>
      <c r="B1008" s="3">
        <v>1184.31</v>
      </c>
      <c r="C1008" s="3">
        <v>510.52</v>
      </c>
      <c r="D1008" s="3">
        <v>315.3</v>
      </c>
      <c r="E1008" s="3">
        <v>580.75</v>
      </c>
      <c r="F1008" s="3">
        <v>907.97</v>
      </c>
    </row>
    <row r="1009">
      <c r="A1009" s="4">
        <v>42687.0</v>
      </c>
      <c r="B1009" s="3">
        <v>1190.31</v>
      </c>
      <c r="C1009" s="3">
        <v>514.52</v>
      </c>
      <c r="D1009" s="3">
        <v>315.3</v>
      </c>
      <c r="E1009" s="3">
        <v>576.75</v>
      </c>
      <c r="F1009" s="3">
        <v>897.97</v>
      </c>
    </row>
    <row r="1010">
      <c r="A1010" s="4">
        <v>42689.0</v>
      </c>
      <c r="B1010" s="3">
        <v>1187.31</v>
      </c>
      <c r="C1010" s="3">
        <v>514.52</v>
      </c>
      <c r="D1010" s="3">
        <v>311.3</v>
      </c>
      <c r="E1010" s="3">
        <v>585.75</v>
      </c>
      <c r="F1010" s="3">
        <v>902.97</v>
      </c>
    </row>
    <row r="1011">
      <c r="A1011" s="4">
        <v>42693.0</v>
      </c>
      <c r="B1011" s="3">
        <v>1193.31</v>
      </c>
      <c r="C1011" s="3">
        <v>514.52</v>
      </c>
      <c r="D1011" s="3">
        <v>310.3</v>
      </c>
      <c r="E1011" s="3">
        <v>576.75</v>
      </c>
      <c r="F1011" s="3">
        <v>892.97</v>
      </c>
    </row>
    <row r="1012">
      <c r="A1012" s="4">
        <v>42694.0</v>
      </c>
      <c r="B1012" s="3">
        <v>1188.31</v>
      </c>
      <c r="C1012" s="3">
        <v>523.52</v>
      </c>
      <c r="D1012" s="3">
        <v>316.3</v>
      </c>
      <c r="E1012" s="3">
        <v>576.75</v>
      </c>
      <c r="F1012" s="3">
        <v>888.97</v>
      </c>
    </row>
    <row r="1013">
      <c r="A1013" s="4">
        <v>42696.0</v>
      </c>
      <c r="B1013" s="3">
        <v>1189.31</v>
      </c>
      <c r="C1013" s="3">
        <v>515.52</v>
      </c>
      <c r="D1013" s="3">
        <v>312.3</v>
      </c>
      <c r="E1013" s="3">
        <v>574.75</v>
      </c>
      <c r="F1013" s="3">
        <v>878.97</v>
      </c>
    </row>
    <row r="1014">
      <c r="A1014" s="4">
        <v>42698.0</v>
      </c>
      <c r="B1014" s="3">
        <v>1195.31</v>
      </c>
      <c r="C1014" s="3">
        <v>506.52</v>
      </c>
      <c r="D1014" s="3">
        <v>315.3</v>
      </c>
      <c r="E1014" s="3">
        <v>579.75</v>
      </c>
      <c r="F1014" s="3">
        <v>882.97</v>
      </c>
    </row>
    <row r="1015">
      <c r="A1015" s="4">
        <v>42702.0</v>
      </c>
      <c r="B1015" s="3">
        <v>1196.31</v>
      </c>
      <c r="C1015" s="3">
        <v>498.52</v>
      </c>
      <c r="D1015" s="3">
        <v>317.3</v>
      </c>
      <c r="E1015" s="3">
        <v>589.75</v>
      </c>
      <c r="F1015" s="3">
        <v>889.97</v>
      </c>
    </row>
    <row r="1016">
      <c r="A1016" s="4">
        <v>42703.0</v>
      </c>
      <c r="B1016" s="3">
        <v>1190.31</v>
      </c>
      <c r="C1016" s="3">
        <v>490.52</v>
      </c>
      <c r="D1016" s="3">
        <v>308.3</v>
      </c>
      <c r="E1016" s="3">
        <v>595.75</v>
      </c>
      <c r="F1016" s="3">
        <v>896.97</v>
      </c>
    </row>
    <row r="1017">
      <c r="A1017" s="4">
        <v>42707.0</v>
      </c>
      <c r="B1017" s="3">
        <v>1191.31</v>
      </c>
      <c r="C1017" s="3">
        <v>498.52</v>
      </c>
      <c r="D1017" s="3">
        <v>305.3</v>
      </c>
      <c r="E1017" s="3">
        <v>588.75</v>
      </c>
      <c r="F1017" s="3">
        <v>893.97</v>
      </c>
    </row>
    <row r="1018">
      <c r="A1018" s="4">
        <v>42711.0</v>
      </c>
      <c r="B1018" s="3">
        <v>1201.31</v>
      </c>
      <c r="C1018" s="3">
        <v>499.52</v>
      </c>
      <c r="D1018" s="3">
        <v>315.3</v>
      </c>
      <c r="E1018" s="3">
        <v>582.75</v>
      </c>
      <c r="F1018" s="3">
        <v>891.97</v>
      </c>
    </row>
    <row r="1019">
      <c r="A1019" s="4">
        <v>42714.0</v>
      </c>
      <c r="B1019" s="3">
        <v>1210.31</v>
      </c>
      <c r="C1019" s="3">
        <v>501.52</v>
      </c>
      <c r="D1019" s="3">
        <v>314.3</v>
      </c>
      <c r="E1019" s="3">
        <v>588.75</v>
      </c>
      <c r="F1019" s="3">
        <v>895.97</v>
      </c>
    </row>
    <row r="1020">
      <c r="A1020" s="4">
        <v>42718.0</v>
      </c>
      <c r="B1020" s="3">
        <v>1211.31</v>
      </c>
      <c r="C1020" s="3">
        <v>500.52</v>
      </c>
      <c r="D1020" s="3">
        <v>323.3</v>
      </c>
      <c r="E1020" s="3">
        <v>582.75</v>
      </c>
      <c r="F1020" s="3">
        <v>902.97</v>
      </c>
    </row>
    <row r="1021">
      <c r="A1021" s="4">
        <v>42720.0</v>
      </c>
      <c r="B1021" s="3">
        <v>1201.31</v>
      </c>
      <c r="C1021" s="3">
        <v>510.52</v>
      </c>
      <c r="D1021" s="3">
        <v>314.3</v>
      </c>
      <c r="E1021" s="3">
        <v>592.75</v>
      </c>
      <c r="F1021" s="3">
        <v>912.97</v>
      </c>
    </row>
    <row r="1022">
      <c r="A1022" s="4">
        <v>42722.0</v>
      </c>
      <c r="B1022" s="3">
        <v>1206.31</v>
      </c>
      <c r="C1022" s="3">
        <v>518.52</v>
      </c>
      <c r="D1022" s="3">
        <v>315.3</v>
      </c>
      <c r="E1022" s="3">
        <v>589.75</v>
      </c>
      <c r="F1022" s="3">
        <v>921.97</v>
      </c>
    </row>
    <row r="1023">
      <c r="A1023" s="4">
        <v>42724.0</v>
      </c>
      <c r="B1023" s="3">
        <v>1216.31</v>
      </c>
      <c r="C1023" s="3">
        <v>521.52</v>
      </c>
      <c r="D1023" s="3">
        <v>323.3</v>
      </c>
      <c r="E1023" s="3">
        <v>593.75</v>
      </c>
      <c r="F1023" s="3">
        <v>915.97</v>
      </c>
    </row>
    <row r="1024">
      <c r="A1024" s="4">
        <v>42728.0</v>
      </c>
      <c r="B1024" s="3">
        <v>1206.31</v>
      </c>
      <c r="C1024" s="3">
        <v>517.52</v>
      </c>
      <c r="D1024" s="3">
        <v>328.3</v>
      </c>
      <c r="E1024" s="3">
        <v>587.75</v>
      </c>
      <c r="F1024" s="3">
        <v>911.97</v>
      </c>
    </row>
    <row r="1025">
      <c r="A1025" s="4">
        <v>42732.0</v>
      </c>
      <c r="B1025" s="3">
        <v>1208.31</v>
      </c>
      <c r="C1025" s="3">
        <v>525.52</v>
      </c>
      <c r="D1025" s="3">
        <v>330.3</v>
      </c>
      <c r="E1025" s="3">
        <v>595.75</v>
      </c>
      <c r="F1025" s="3">
        <v>918.97</v>
      </c>
    </row>
    <row r="1026">
      <c r="A1026" s="4">
        <v>42735.0</v>
      </c>
      <c r="B1026" s="3">
        <v>1201.31</v>
      </c>
      <c r="C1026" s="3">
        <v>518.52</v>
      </c>
      <c r="D1026" s="3">
        <v>328.3</v>
      </c>
      <c r="E1026" s="3">
        <v>600.75</v>
      </c>
      <c r="F1026" s="3">
        <v>921.97</v>
      </c>
    </row>
    <row r="1027">
      <c r="A1027" s="4">
        <v>42736.0</v>
      </c>
      <c r="B1027" s="3">
        <v>1198.31</v>
      </c>
      <c r="C1027" s="3">
        <v>524.52</v>
      </c>
      <c r="D1027" s="3">
        <v>321.3</v>
      </c>
      <c r="E1027" s="3">
        <v>604.75</v>
      </c>
      <c r="F1027" s="3">
        <v>912.97</v>
      </c>
    </row>
    <row r="1028">
      <c r="A1028" s="4">
        <v>42737.0</v>
      </c>
      <c r="B1028" s="3">
        <v>1202.31</v>
      </c>
      <c r="C1028" s="3">
        <v>523.52</v>
      </c>
      <c r="D1028" s="3">
        <v>326.3</v>
      </c>
      <c r="E1028" s="3">
        <v>604.75</v>
      </c>
      <c r="F1028" s="3">
        <v>907.97</v>
      </c>
    </row>
    <row r="1029">
      <c r="A1029" s="4">
        <v>42738.0</v>
      </c>
      <c r="B1029" s="3">
        <v>1202.31</v>
      </c>
      <c r="C1029" s="3">
        <v>533.52</v>
      </c>
      <c r="D1029" s="3">
        <v>317.3</v>
      </c>
      <c r="E1029" s="3">
        <v>603.75</v>
      </c>
      <c r="F1029" s="3">
        <v>914.97</v>
      </c>
    </row>
    <row r="1030">
      <c r="A1030" s="4">
        <v>42741.0</v>
      </c>
      <c r="B1030" s="3">
        <v>1193.31</v>
      </c>
      <c r="C1030" s="3">
        <v>540.52</v>
      </c>
      <c r="D1030" s="3">
        <v>311.3</v>
      </c>
      <c r="E1030" s="3">
        <v>603.75</v>
      </c>
      <c r="F1030" s="3">
        <v>922.97</v>
      </c>
    </row>
    <row r="1031">
      <c r="A1031" s="4">
        <v>42744.0</v>
      </c>
      <c r="B1031" s="3">
        <v>1196.31</v>
      </c>
      <c r="C1031" s="3">
        <v>531.52</v>
      </c>
      <c r="D1031" s="3">
        <v>311.3</v>
      </c>
      <c r="E1031" s="3">
        <v>598.75</v>
      </c>
      <c r="F1031" s="3">
        <v>919.97</v>
      </c>
    </row>
    <row r="1032">
      <c r="A1032" s="4">
        <v>42745.0</v>
      </c>
      <c r="B1032" s="3">
        <v>1186.31</v>
      </c>
      <c r="C1032" s="3">
        <v>539.52</v>
      </c>
      <c r="D1032" s="3">
        <v>319.3</v>
      </c>
      <c r="E1032" s="3">
        <v>590.75</v>
      </c>
      <c r="F1032" s="3">
        <v>925.97</v>
      </c>
    </row>
    <row r="1033">
      <c r="A1033" s="4">
        <v>42749.0</v>
      </c>
      <c r="B1033" s="3">
        <v>1183.31</v>
      </c>
      <c r="C1033" s="3">
        <v>544.52</v>
      </c>
      <c r="D1033" s="3">
        <v>319.3</v>
      </c>
      <c r="E1033" s="3">
        <v>598.75</v>
      </c>
      <c r="F1033" s="3">
        <v>927.97</v>
      </c>
    </row>
    <row r="1034">
      <c r="A1034" s="4">
        <v>42752.0</v>
      </c>
      <c r="B1034" s="3">
        <v>1183.31</v>
      </c>
      <c r="C1034" s="3">
        <v>540.52</v>
      </c>
      <c r="D1034" s="3">
        <v>318.3</v>
      </c>
      <c r="E1034" s="3">
        <v>598.75</v>
      </c>
      <c r="F1034" s="3">
        <v>925.97</v>
      </c>
    </row>
    <row r="1035">
      <c r="A1035" s="4">
        <v>42754.0</v>
      </c>
      <c r="B1035" s="3">
        <v>1188.31</v>
      </c>
      <c r="C1035" s="3">
        <v>532.52</v>
      </c>
      <c r="D1035" s="3">
        <v>318.3</v>
      </c>
      <c r="E1035" s="3">
        <v>603.75</v>
      </c>
      <c r="F1035" s="3">
        <v>915.97</v>
      </c>
    </row>
    <row r="1036">
      <c r="A1036" s="4">
        <v>42757.0</v>
      </c>
      <c r="B1036" s="3">
        <v>1182.31</v>
      </c>
      <c r="C1036" s="3">
        <v>531.52</v>
      </c>
      <c r="D1036" s="3">
        <v>326.3</v>
      </c>
      <c r="E1036" s="3">
        <v>594.75</v>
      </c>
      <c r="F1036" s="3">
        <v>916.97</v>
      </c>
    </row>
    <row r="1037">
      <c r="A1037" s="4">
        <v>42758.0</v>
      </c>
      <c r="B1037" s="3">
        <v>1179.31</v>
      </c>
      <c r="C1037" s="3">
        <v>522.52</v>
      </c>
      <c r="D1037" s="3">
        <v>323.3</v>
      </c>
      <c r="E1037" s="3">
        <v>593.75</v>
      </c>
      <c r="F1037" s="3">
        <v>908.97</v>
      </c>
    </row>
    <row r="1038">
      <c r="A1038" s="4">
        <v>42759.0</v>
      </c>
      <c r="B1038" s="3">
        <v>1174.31</v>
      </c>
      <c r="C1038" s="3">
        <v>528.52</v>
      </c>
      <c r="D1038" s="3">
        <v>332.3</v>
      </c>
      <c r="E1038" s="3">
        <v>592.75</v>
      </c>
      <c r="F1038" s="3">
        <v>908.97</v>
      </c>
    </row>
    <row r="1039">
      <c r="A1039" s="4">
        <v>42762.0</v>
      </c>
      <c r="B1039" s="3">
        <v>1170.31</v>
      </c>
      <c r="C1039" s="3">
        <v>524.52</v>
      </c>
      <c r="D1039" s="3">
        <v>331.3</v>
      </c>
      <c r="E1039" s="3">
        <v>582.75</v>
      </c>
      <c r="F1039" s="3">
        <v>915.97</v>
      </c>
    </row>
    <row r="1040">
      <c r="A1040" s="4">
        <v>42765.0</v>
      </c>
      <c r="B1040" s="3">
        <v>1179.31</v>
      </c>
      <c r="C1040" s="3">
        <v>531.52</v>
      </c>
      <c r="D1040" s="3">
        <v>340.3</v>
      </c>
      <c r="E1040" s="3">
        <v>575.75</v>
      </c>
      <c r="F1040" s="3">
        <v>916.97</v>
      </c>
    </row>
    <row r="1041">
      <c r="A1041" s="4">
        <v>42766.0</v>
      </c>
      <c r="B1041" s="3">
        <v>1177.31</v>
      </c>
      <c r="C1041" s="3">
        <v>531.52</v>
      </c>
      <c r="D1041" s="3">
        <v>340.3</v>
      </c>
      <c r="E1041" s="3">
        <v>568.75</v>
      </c>
      <c r="F1041" s="3">
        <v>923.97</v>
      </c>
    </row>
    <row r="1042">
      <c r="A1042" s="4">
        <v>42770.0</v>
      </c>
      <c r="B1042" s="3">
        <v>1168.31</v>
      </c>
      <c r="C1042" s="3">
        <v>541.52</v>
      </c>
      <c r="D1042" s="3">
        <v>349.3</v>
      </c>
      <c r="E1042" s="3">
        <v>560.75</v>
      </c>
      <c r="F1042" s="3">
        <v>921.97</v>
      </c>
    </row>
    <row r="1043">
      <c r="A1043" s="4">
        <v>42774.0</v>
      </c>
      <c r="B1043" s="3">
        <v>1160.31</v>
      </c>
      <c r="C1043" s="3">
        <v>551.52</v>
      </c>
      <c r="D1043" s="3">
        <v>349.3</v>
      </c>
      <c r="E1043" s="3">
        <v>554.75</v>
      </c>
      <c r="F1043" s="3">
        <v>928.97</v>
      </c>
    </row>
    <row r="1044">
      <c r="A1044" s="4">
        <v>42776.0</v>
      </c>
      <c r="B1044" s="3">
        <v>1158.31</v>
      </c>
      <c r="C1044" s="3">
        <v>559.52</v>
      </c>
      <c r="D1044" s="3">
        <v>351.3</v>
      </c>
      <c r="E1044" s="3">
        <v>544.75</v>
      </c>
      <c r="F1044" s="3">
        <v>923.97</v>
      </c>
    </row>
    <row r="1045">
      <c r="A1045" s="4">
        <v>42778.0</v>
      </c>
      <c r="B1045" s="3">
        <v>1163.31</v>
      </c>
      <c r="C1045" s="3">
        <v>557.52</v>
      </c>
      <c r="D1045" s="3">
        <v>361.3</v>
      </c>
      <c r="E1045" s="3">
        <v>543.75</v>
      </c>
      <c r="F1045" s="3">
        <v>923.97</v>
      </c>
    </row>
    <row r="1046">
      <c r="A1046" s="4">
        <v>42780.0</v>
      </c>
      <c r="B1046" s="3">
        <v>1156.31</v>
      </c>
      <c r="C1046" s="3">
        <v>555.52</v>
      </c>
      <c r="D1046" s="3">
        <v>362.3</v>
      </c>
      <c r="E1046" s="3">
        <v>542.75</v>
      </c>
      <c r="F1046" s="3">
        <v>927.97</v>
      </c>
    </row>
    <row r="1047">
      <c r="A1047" s="4">
        <v>42781.0</v>
      </c>
      <c r="B1047" s="3">
        <v>1153.31</v>
      </c>
      <c r="C1047" s="3">
        <v>557.52</v>
      </c>
      <c r="D1047" s="3">
        <v>359.3</v>
      </c>
      <c r="E1047" s="3">
        <v>538.75</v>
      </c>
      <c r="F1047" s="3">
        <v>935.97</v>
      </c>
    </row>
    <row r="1048">
      <c r="A1048" s="4">
        <v>42785.0</v>
      </c>
      <c r="B1048" s="3">
        <v>1146.31</v>
      </c>
      <c r="C1048" s="3">
        <v>555.52</v>
      </c>
      <c r="D1048" s="3">
        <v>366.3</v>
      </c>
      <c r="E1048" s="3">
        <v>530.75</v>
      </c>
      <c r="F1048" s="3">
        <v>931.97</v>
      </c>
    </row>
    <row r="1049">
      <c r="A1049" s="4">
        <v>42788.0</v>
      </c>
      <c r="B1049" s="3">
        <v>1156.31</v>
      </c>
      <c r="C1049" s="3">
        <v>552.52</v>
      </c>
      <c r="D1049" s="3">
        <v>375.3</v>
      </c>
      <c r="E1049" s="3">
        <v>529.75</v>
      </c>
      <c r="F1049" s="3">
        <v>936.97</v>
      </c>
    </row>
    <row r="1050">
      <c r="A1050" s="4">
        <v>42790.0</v>
      </c>
      <c r="B1050" s="3">
        <v>1155.31</v>
      </c>
      <c r="C1050" s="3">
        <v>552.52</v>
      </c>
      <c r="D1050" s="3">
        <v>376.3</v>
      </c>
      <c r="E1050" s="3">
        <v>522.75</v>
      </c>
      <c r="F1050" s="3">
        <v>937.97</v>
      </c>
    </row>
    <row r="1051">
      <c r="A1051" s="4">
        <v>42791.0</v>
      </c>
      <c r="B1051" s="3">
        <v>1148.31</v>
      </c>
      <c r="C1051" s="3">
        <v>557.52</v>
      </c>
      <c r="D1051" s="3">
        <v>371.3</v>
      </c>
      <c r="E1051" s="3">
        <v>525.75</v>
      </c>
      <c r="F1051" s="3">
        <v>932.97</v>
      </c>
    </row>
    <row r="1052">
      <c r="A1052" s="4">
        <v>42793.0</v>
      </c>
      <c r="B1052" s="3">
        <v>1143.31</v>
      </c>
      <c r="C1052" s="3">
        <v>558.52</v>
      </c>
      <c r="D1052" s="3">
        <v>365.3</v>
      </c>
      <c r="E1052" s="3">
        <v>519.75</v>
      </c>
      <c r="F1052" s="3">
        <v>930.97</v>
      </c>
    </row>
    <row r="1053">
      <c r="A1053" s="4">
        <v>42794.0</v>
      </c>
      <c r="B1053" s="3">
        <v>1141.31</v>
      </c>
      <c r="C1053" s="3">
        <v>563.52</v>
      </c>
      <c r="D1053" s="3">
        <v>365.3</v>
      </c>
      <c r="E1053" s="3">
        <v>528.75</v>
      </c>
      <c r="F1053" s="3">
        <v>939.97</v>
      </c>
    </row>
    <row r="1054">
      <c r="A1054" s="4">
        <v>42795.0</v>
      </c>
      <c r="B1054" s="3">
        <v>1145.31</v>
      </c>
      <c r="C1054" s="3">
        <v>559.52</v>
      </c>
      <c r="D1054" s="3">
        <v>364.3</v>
      </c>
      <c r="E1054" s="3">
        <v>528.75</v>
      </c>
      <c r="F1054" s="3">
        <v>931.97</v>
      </c>
    </row>
    <row r="1055">
      <c r="A1055" s="4">
        <v>42796.0</v>
      </c>
      <c r="B1055" s="3">
        <v>1147.31</v>
      </c>
      <c r="C1055" s="3">
        <v>552.52</v>
      </c>
      <c r="D1055" s="3">
        <v>369.3</v>
      </c>
      <c r="E1055" s="3">
        <v>530.75</v>
      </c>
      <c r="F1055" s="3">
        <v>939.97</v>
      </c>
    </row>
    <row r="1056">
      <c r="A1056" s="4">
        <v>42800.0</v>
      </c>
      <c r="B1056" s="3">
        <v>1139.31</v>
      </c>
      <c r="C1056" s="3">
        <v>558.52</v>
      </c>
      <c r="D1056" s="3">
        <v>374.3</v>
      </c>
      <c r="E1056" s="3">
        <v>537.75</v>
      </c>
      <c r="F1056" s="3">
        <v>931.97</v>
      </c>
    </row>
    <row r="1057">
      <c r="A1057" s="4">
        <v>42802.0</v>
      </c>
      <c r="B1057" s="3">
        <v>1133.31</v>
      </c>
      <c r="C1057" s="3">
        <v>566.52</v>
      </c>
      <c r="D1057" s="3">
        <v>370.3</v>
      </c>
      <c r="E1057" s="3">
        <v>533.75</v>
      </c>
      <c r="F1057" s="3">
        <v>938.97</v>
      </c>
    </row>
    <row r="1058">
      <c r="A1058" s="4">
        <v>42804.0</v>
      </c>
      <c r="B1058" s="3">
        <v>1129.31</v>
      </c>
      <c r="C1058" s="3">
        <v>571.52</v>
      </c>
      <c r="D1058" s="3">
        <v>363.3</v>
      </c>
      <c r="E1058" s="3">
        <v>531.75</v>
      </c>
      <c r="F1058" s="3">
        <v>932.97</v>
      </c>
    </row>
    <row r="1059">
      <c r="A1059" s="4">
        <v>42805.0</v>
      </c>
      <c r="B1059" s="3">
        <v>1129.31</v>
      </c>
      <c r="C1059" s="3">
        <v>581.52</v>
      </c>
      <c r="D1059" s="3">
        <v>361.3</v>
      </c>
      <c r="E1059" s="3">
        <v>523.75</v>
      </c>
      <c r="F1059" s="3">
        <v>922.97</v>
      </c>
    </row>
    <row r="1060">
      <c r="A1060" s="4">
        <v>42808.0</v>
      </c>
      <c r="B1060" s="3">
        <v>1123.31</v>
      </c>
      <c r="C1060" s="3">
        <v>582.52</v>
      </c>
      <c r="D1060" s="3">
        <v>362.3</v>
      </c>
      <c r="E1060" s="3">
        <v>516.75</v>
      </c>
      <c r="F1060" s="3">
        <v>928.97</v>
      </c>
    </row>
    <row r="1061">
      <c r="A1061" s="4">
        <v>42812.0</v>
      </c>
      <c r="B1061" s="3">
        <v>1118.31</v>
      </c>
      <c r="C1061" s="3">
        <v>583.52</v>
      </c>
      <c r="D1061" s="3">
        <v>371.3</v>
      </c>
      <c r="E1061" s="3">
        <v>522.75</v>
      </c>
      <c r="F1061" s="3">
        <v>927.97</v>
      </c>
    </row>
    <row r="1062">
      <c r="A1062" s="4">
        <v>42815.0</v>
      </c>
      <c r="B1062" s="3">
        <v>1120.31</v>
      </c>
      <c r="C1062" s="3">
        <v>587.52</v>
      </c>
      <c r="D1062" s="3">
        <v>370.3</v>
      </c>
      <c r="E1062" s="3">
        <v>516.75</v>
      </c>
      <c r="F1062" s="3">
        <v>922.97</v>
      </c>
    </row>
    <row r="1063">
      <c r="A1063" s="4">
        <v>42818.0</v>
      </c>
      <c r="B1063" s="3">
        <v>1114.31</v>
      </c>
      <c r="C1063" s="3">
        <v>579.52</v>
      </c>
      <c r="D1063" s="3">
        <v>376.3</v>
      </c>
      <c r="E1063" s="3">
        <v>523.75</v>
      </c>
      <c r="F1063" s="3">
        <v>929.97</v>
      </c>
    </row>
    <row r="1064">
      <c r="A1064" s="4">
        <v>42821.0</v>
      </c>
      <c r="B1064" s="3">
        <v>1110.31</v>
      </c>
      <c r="C1064" s="3">
        <v>573.52</v>
      </c>
      <c r="D1064" s="3">
        <v>385.3</v>
      </c>
      <c r="E1064" s="3">
        <v>520.75</v>
      </c>
      <c r="F1064" s="3">
        <v>919.97</v>
      </c>
    </row>
    <row r="1065">
      <c r="A1065" s="4">
        <v>42822.0</v>
      </c>
      <c r="B1065" s="3">
        <v>1104.31</v>
      </c>
      <c r="C1065" s="3">
        <v>566.52</v>
      </c>
      <c r="D1065" s="3">
        <v>379.3</v>
      </c>
      <c r="E1065" s="3">
        <v>526.75</v>
      </c>
      <c r="F1065" s="3">
        <v>921.97</v>
      </c>
    </row>
    <row r="1066">
      <c r="A1066" s="4">
        <v>42824.0</v>
      </c>
      <c r="B1066" s="3">
        <v>1101.31</v>
      </c>
      <c r="C1066" s="3">
        <v>564.52</v>
      </c>
      <c r="D1066" s="3">
        <v>373.3</v>
      </c>
      <c r="E1066" s="3">
        <v>528.75</v>
      </c>
      <c r="F1066" s="3">
        <v>921.97</v>
      </c>
    </row>
    <row r="1067">
      <c r="A1067" s="4">
        <v>42825.0</v>
      </c>
      <c r="B1067" s="3">
        <v>1104.31</v>
      </c>
      <c r="C1067" s="3">
        <v>555.52</v>
      </c>
      <c r="D1067" s="3">
        <v>380.3</v>
      </c>
      <c r="E1067" s="3">
        <v>519.75</v>
      </c>
      <c r="F1067" s="3">
        <v>918.97</v>
      </c>
    </row>
    <row r="1068">
      <c r="A1068" s="4">
        <v>42829.0</v>
      </c>
      <c r="B1068" s="3">
        <v>1107.31</v>
      </c>
      <c r="C1068" s="3">
        <v>563.52</v>
      </c>
      <c r="D1068" s="3">
        <v>388.3</v>
      </c>
      <c r="E1068" s="3">
        <v>519.75</v>
      </c>
      <c r="F1068" s="3">
        <v>909.97</v>
      </c>
    </row>
    <row r="1069">
      <c r="A1069" s="4">
        <v>42830.0</v>
      </c>
      <c r="B1069" s="3">
        <v>1099.31</v>
      </c>
      <c r="C1069" s="3">
        <v>568.52</v>
      </c>
      <c r="D1069" s="3">
        <v>390.3</v>
      </c>
      <c r="E1069" s="3">
        <v>529.75</v>
      </c>
      <c r="F1069" s="3">
        <v>902.97</v>
      </c>
    </row>
    <row r="1070">
      <c r="A1070" s="4">
        <v>42833.0</v>
      </c>
      <c r="B1070" s="3">
        <v>1099.31</v>
      </c>
      <c r="C1070" s="3">
        <v>576.52</v>
      </c>
      <c r="D1070" s="3">
        <v>393.3</v>
      </c>
      <c r="E1070" s="3">
        <v>531.75</v>
      </c>
      <c r="F1070" s="3">
        <v>895.97</v>
      </c>
    </row>
    <row r="1071">
      <c r="A1071" s="4">
        <v>42835.0</v>
      </c>
      <c r="B1071" s="3">
        <v>1102.31</v>
      </c>
      <c r="C1071" s="3">
        <v>575.52</v>
      </c>
      <c r="D1071" s="3">
        <v>392.3</v>
      </c>
      <c r="E1071" s="3">
        <v>522.75</v>
      </c>
      <c r="F1071" s="3">
        <v>902.97</v>
      </c>
    </row>
    <row r="1072">
      <c r="A1072" s="4">
        <v>42837.0</v>
      </c>
      <c r="B1072" s="3">
        <v>1098.31</v>
      </c>
      <c r="C1072" s="3">
        <v>579.52</v>
      </c>
      <c r="D1072" s="3">
        <v>382.3</v>
      </c>
      <c r="E1072" s="3">
        <v>524.75</v>
      </c>
      <c r="F1072" s="3">
        <v>896.97</v>
      </c>
    </row>
    <row r="1073">
      <c r="A1073" s="4">
        <v>42840.0</v>
      </c>
      <c r="B1073" s="3">
        <v>1096.31</v>
      </c>
      <c r="C1073" s="3">
        <v>569.52</v>
      </c>
      <c r="D1073" s="3">
        <v>392.3</v>
      </c>
      <c r="E1073" s="3">
        <v>519.75</v>
      </c>
      <c r="F1073" s="3">
        <v>902.97</v>
      </c>
    </row>
    <row r="1074">
      <c r="A1074" s="4">
        <v>42841.0</v>
      </c>
      <c r="B1074" s="3">
        <v>1093.31</v>
      </c>
      <c r="C1074" s="3">
        <v>571.52</v>
      </c>
      <c r="D1074" s="3">
        <v>390.3</v>
      </c>
      <c r="E1074" s="3">
        <v>528.75</v>
      </c>
      <c r="F1074" s="3">
        <v>910.97</v>
      </c>
    </row>
    <row r="1075">
      <c r="A1075" s="4">
        <v>42843.0</v>
      </c>
      <c r="B1075" s="3">
        <v>1091.31</v>
      </c>
      <c r="C1075" s="3">
        <v>571.52</v>
      </c>
      <c r="D1075" s="3">
        <v>388.3</v>
      </c>
      <c r="E1075" s="3">
        <v>524.75</v>
      </c>
      <c r="F1075" s="3">
        <v>911.97</v>
      </c>
    </row>
    <row r="1076">
      <c r="A1076" s="4">
        <v>42844.0</v>
      </c>
      <c r="B1076" s="3">
        <v>1086.31</v>
      </c>
      <c r="C1076" s="3">
        <v>566.52</v>
      </c>
      <c r="D1076" s="3">
        <v>385.3</v>
      </c>
      <c r="E1076" s="3">
        <v>533.75</v>
      </c>
      <c r="F1076" s="3">
        <v>914.97</v>
      </c>
    </row>
    <row r="1077">
      <c r="A1077" s="4">
        <v>42845.0</v>
      </c>
      <c r="B1077" s="3">
        <v>1090.31</v>
      </c>
      <c r="C1077" s="3">
        <v>556.52</v>
      </c>
      <c r="D1077" s="3">
        <v>392.3</v>
      </c>
      <c r="E1077" s="3">
        <v>529.75</v>
      </c>
      <c r="F1077" s="3">
        <v>921.97</v>
      </c>
    </row>
    <row r="1078">
      <c r="A1078" s="4">
        <v>42849.0</v>
      </c>
      <c r="B1078" s="3">
        <v>1090.31</v>
      </c>
      <c r="C1078" s="3">
        <v>555.52</v>
      </c>
      <c r="D1078" s="3">
        <v>393.3</v>
      </c>
      <c r="E1078" s="3">
        <v>522.75</v>
      </c>
      <c r="F1078" s="3">
        <v>921.97</v>
      </c>
    </row>
    <row r="1079">
      <c r="A1079" s="4">
        <v>42852.0</v>
      </c>
      <c r="B1079" s="3">
        <v>1092.31</v>
      </c>
      <c r="C1079" s="3">
        <v>546.52</v>
      </c>
      <c r="D1079" s="3">
        <v>398.3</v>
      </c>
      <c r="E1079" s="3">
        <v>518.75</v>
      </c>
      <c r="F1079" s="3">
        <v>921.97</v>
      </c>
    </row>
    <row r="1080">
      <c r="A1080" s="4">
        <v>42853.0</v>
      </c>
      <c r="B1080" s="3">
        <v>1099.31</v>
      </c>
      <c r="C1080" s="3">
        <v>546.52</v>
      </c>
      <c r="D1080" s="3">
        <v>401.3</v>
      </c>
      <c r="E1080" s="3">
        <v>528.75</v>
      </c>
      <c r="F1080" s="3">
        <v>930.97</v>
      </c>
    </row>
    <row r="1081">
      <c r="A1081" s="4">
        <v>42856.0</v>
      </c>
      <c r="B1081" s="3">
        <v>1092.31</v>
      </c>
      <c r="C1081" s="3">
        <v>552.52</v>
      </c>
      <c r="D1081" s="3">
        <v>411.3</v>
      </c>
      <c r="E1081" s="3">
        <v>524.75</v>
      </c>
      <c r="F1081" s="3">
        <v>937.97</v>
      </c>
    </row>
    <row r="1082">
      <c r="A1082" s="4">
        <v>42857.0</v>
      </c>
      <c r="B1082" s="3">
        <v>1084.31</v>
      </c>
      <c r="C1082" s="3">
        <v>555.52</v>
      </c>
      <c r="D1082" s="3">
        <v>414.3</v>
      </c>
      <c r="E1082" s="3">
        <v>524.75</v>
      </c>
      <c r="F1082" s="3">
        <v>930.97</v>
      </c>
    </row>
    <row r="1083">
      <c r="A1083" s="4">
        <v>42858.0</v>
      </c>
      <c r="B1083" s="3">
        <v>1094.31</v>
      </c>
      <c r="C1083" s="3">
        <v>565.52</v>
      </c>
      <c r="D1083" s="3">
        <v>419.3</v>
      </c>
      <c r="E1083" s="3">
        <v>530.75</v>
      </c>
      <c r="F1083" s="3">
        <v>934.97</v>
      </c>
    </row>
    <row r="1084">
      <c r="A1084" s="4">
        <v>42861.0</v>
      </c>
      <c r="B1084" s="3">
        <v>1098.31</v>
      </c>
      <c r="C1084" s="3">
        <v>568.52</v>
      </c>
      <c r="D1084" s="3">
        <v>429.3</v>
      </c>
      <c r="E1084" s="3">
        <v>540.75</v>
      </c>
      <c r="F1084" s="3">
        <v>942.97</v>
      </c>
    </row>
    <row r="1085">
      <c r="A1085" s="4">
        <v>42865.0</v>
      </c>
      <c r="B1085" s="3">
        <v>1101.31</v>
      </c>
      <c r="C1085" s="3">
        <v>578.52</v>
      </c>
      <c r="D1085" s="3">
        <v>431.3</v>
      </c>
      <c r="E1085" s="3">
        <v>530.75</v>
      </c>
      <c r="F1085" s="3">
        <v>937.97</v>
      </c>
    </row>
    <row r="1086">
      <c r="A1086" s="4">
        <v>42868.0</v>
      </c>
      <c r="B1086" s="3">
        <v>1095.31</v>
      </c>
      <c r="C1086" s="3">
        <v>577.52</v>
      </c>
      <c r="D1086" s="3">
        <v>423.3</v>
      </c>
      <c r="E1086" s="3">
        <v>539.75</v>
      </c>
      <c r="F1086" s="3">
        <v>932.97</v>
      </c>
    </row>
    <row r="1087">
      <c r="A1087" s="4">
        <v>42870.0</v>
      </c>
      <c r="B1087" s="3">
        <v>1095.31</v>
      </c>
      <c r="C1087" s="3">
        <v>587.52</v>
      </c>
      <c r="D1087" s="3">
        <v>413.3</v>
      </c>
      <c r="E1087" s="3">
        <v>549.75</v>
      </c>
      <c r="F1087" s="3">
        <v>927.97</v>
      </c>
    </row>
    <row r="1088">
      <c r="A1088" s="4">
        <v>42872.0</v>
      </c>
      <c r="B1088" s="3">
        <v>1090.31</v>
      </c>
      <c r="C1088" s="3">
        <v>580.52</v>
      </c>
      <c r="D1088" s="3">
        <v>420.3</v>
      </c>
      <c r="E1088" s="3">
        <v>557.75</v>
      </c>
      <c r="F1088" s="3">
        <v>920.97</v>
      </c>
    </row>
    <row r="1089">
      <c r="A1089" s="4">
        <v>42876.0</v>
      </c>
      <c r="B1089" s="3">
        <v>1084.31</v>
      </c>
      <c r="C1089" s="3">
        <v>570.52</v>
      </c>
      <c r="D1089" s="3">
        <v>419.3</v>
      </c>
      <c r="E1089" s="3">
        <v>562.75</v>
      </c>
      <c r="F1089" s="3">
        <v>911.97</v>
      </c>
    </row>
    <row r="1090">
      <c r="A1090" s="4">
        <v>42879.0</v>
      </c>
      <c r="B1090" s="3">
        <v>1088.31</v>
      </c>
      <c r="C1090" s="3">
        <v>569.52</v>
      </c>
      <c r="D1090" s="3">
        <v>426.3</v>
      </c>
      <c r="E1090" s="3">
        <v>559.75</v>
      </c>
      <c r="F1090" s="3">
        <v>902.97</v>
      </c>
    </row>
    <row r="1091">
      <c r="A1091" s="4">
        <v>42882.0</v>
      </c>
      <c r="B1091" s="3">
        <v>1089.31</v>
      </c>
      <c r="C1091" s="3">
        <v>576.52</v>
      </c>
      <c r="D1091" s="3">
        <v>431.3</v>
      </c>
      <c r="E1091" s="3">
        <v>568.75</v>
      </c>
      <c r="F1091" s="3">
        <v>912.97</v>
      </c>
    </row>
    <row r="1092">
      <c r="A1092" s="4">
        <v>42883.0</v>
      </c>
      <c r="B1092" s="3">
        <v>1090.31</v>
      </c>
      <c r="C1092" s="3">
        <v>579.52</v>
      </c>
      <c r="D1092" s="3">
        <v>430.3</v>
      </c>
      <c r="E1092" s="3">
        <v>574.75</v>
      </c>
      <c r="F1092" s="3">
        <v>908.97</v>
      </c>
    </row>
    <row r="1093">
      <c r="A1093" s="4">
        <v>42887.0</v>
      </c>
      <c r="B1093" s="3">
        <v>1096.31</v>
      </c>
      <c r="C1093" s="3">
        <v>571.52</v>
      </c>
      <c r="D1093" s="3">
        <v>428.3</v>
      </c>
      <c r="E1093" s="3">
        <v>576.75</v>
      </c>
      <c r="F1093" s="3">
        <v>915.97</v>
      </c>
    </row>
    <row r="1094">
      <c r="A1094" s="4">
        <v>42890.0</v>
      </c>
      <c r="B1094" s="3">
        <v>1098.31</v>
      </c>
      <c r="C1094" s="3">
        <v>580.52</v>
      </c>
      <c r="D1094" s="3">
        <v>424.3</v>
      </c>
      <c r="E1094" s="3">
        <v>572.75</v>
      </c>
      <c r="F1094" s="3">
        <v>921.97</v>
      </c>
    </row>
    <row r="1095">
      <c r="A1095" s="4">
        <v>42894.0</v>
      </c>
      <c r="B1095" s="3">
        <v>1101.31</v>
      </c>
      <c r="C1095" s="3">
        <v>585.52</v>
      </c>
      <c r="D1095" s="3">
        <v>431.3</v>
      </c>
      <c r="E1095" s="3">
        <v>577.75</v>
      </c>
      <c r="F1095" s="3">
        <v>911.97</v>
      </c>
    </row>
    <row r="1096">
      <c r="A1096" s="4">
        <v>42895.0</v>
      </c>
      <c r="B1096" s="3">
        <v>1108.31</v>
      </c>
      <c r="C1096" s="3">
        <v>586.52</v>
      </c>
      <c r="D1096" s="3">
        <v>437.3</v>
      </c>
      <c r="E1096" s="3">
        <v>580.75</v>
      </c>
      <c r="F1096" s="3">
        <v>911.97</v>
      </c>
    </row>
    <row r="1097">
      <c r="A1097" s="4">
        <v>42899.0</v>
      </c>
      <c r="B1097" s="3">
        <v>1109.31</v>
      </c>
      <c r="C1097" s="3">
        <v>586.52</v>
      </c>
      <c r="D1097" s="3">
        <v>439.3</v>
      </c>
      <c r="E1097" s="3">
        <v>580.75</v>
      </c>
      <c r="F1097" s="3">
        <v>919.97</v>
      </c>
    </row>
    <row r="1098">
      <c r="A1098" s="4">
        <v>42901.0</v>
      </c>
      <c r="B1098" s="3">
        <v>1109.31</v>
      </c>
      <c r="C1098" s="3">
        <v>595.52</v>
      </c>
      <c r="D1098" s="3">
        <v>438.3</v>
      </c>
      <c r="E1098" s="3">
        <v>582.75</v>
      </c>
      <c r="F1098" s="3">
        <v>928.97</v>
      </c>
    </row>
    <row r="1099">
      <c r="A1099" s="4">
        <v>42904.0</v>
      </c>
      <c r="B1099" s="3">
        <v>1103.31</v>
      </c>
      <c r="C1099" s="3">
        <v>591.52</v>
      </c>
      <c r="D1099" s="3">
        <v>444.3</v>
      </c>
      <c r="E1099" s="3">
        <v>585.75</v>
      </c>
      <c r="F1099" s="3">
        <v>918.97</v>
      </c>
    </row>
    <row r="1100">
      <c r="A1100" s="4">
        <v>42908.0</v>
      </c>
      <c r="B1100" s="3">
        <v>1100.31</v>
      </c>
      <c r="C1100" s="3">
        <v>587.52</v>
      </c>
      <c r="D1100" s="3">
        <v>434.3</v>
      </c>
      <c r="E1100" s="3">
        <v>587.75</v>
      </c>
      <c r="F1100" s="3">
        <v>928.97</v>
      </c>
    </row>
    <row r="1101">
      <c r="A1101" s="4">
        <v>42909.0</v>
      </c>
      <c r="B1101" s="3">
        <v>1093.31</v>
      </c>
      <c r="C1101" s="3">
        <v>595.52</v>
      </c>
      <c r="D1101" s="3">
        <v>440.3</v>
      </c>
      <c r="E1101" s="3">
        <v>595.75</v>
      </c>
      <c r="F1101" s="3">
        <v>920.97</v>
      </c>
    </row>
    <row r="1102">
      <c r="A1102" s="4">
        <v>42912.0</v>
      </c>
      <c r="B1102" s="3">
        <v>1089.31</v>
      </c>
      <c r="C1102" s="3">
        <v>587.52</v>
      </c>
      <c r="D1102" s="3">
        <v>446.3</v>
      </c>
      <c r="E1102" s="3">
        <v>601.75</v>
      </c>
      <c r="F1102" s="3">
        <v>921.97</v>
      </c>
    </row>
    <row r="1103">
      <c r="A1103" s="4">
        <v>42913.0</v>
      </c>
      <c r="B1103" s="3">
        <v>1094.31</v>
      </c>
      <c r="C1103" s="3">
        <v>587.52</v>
      </c>
      <c r="D1103" s="3">
        <v>453.3</v>
      </c>
      <c r="E1103" s="3">
        <v>602.75</v>
      </c>
      <c r="F1103" s="3">
        <v>924.97</v>
      </c>
    </row>
    <row r="1104">
      <c r="A1104" s="4">
        <v>42916.0</v>
      </c>
      <c r="B1104" s="3">
        <v>1102.31</v>
      </c>
      <c r="C1104" s="3">
        <v>594.52</v>
      </c>
      <c r="D1104" s="3">
        <v>451.3</v>
      </c>
      <c r="E1104" s="3">
        <v>610.75</v>
      </c>
      <c r="F1104" s="3">
        <v>920.97</v>
      </c>
    </row>
    <row r="1105">
      <c r="A1105" s="4">
        <v>42917.0</v>
      </c>
      <c r="B1105" s="3">
        <v>1094.31</v>
      </c>
      <c r="C1105" s="3">
        <v>600.52</v>
      </c>
      <c r="D1105" s="3">
        <v>453.3</v>
      </c>
      <c r="E1105" s="3">
        <v>601.75</v>
      </c>
      <c r="F1105" s="3">
        <v>913.97</v>
      </c>
    </row>
    <row r="1106">
      <c r="A1106" s="4">
        <v>42920.0</v>
      </c>
      <c r="B1106" s="3">
        <v>1101.31</v>
      </c>
      <c r="C1106" s="3">
        <v>602.52</v>
      </c>
      <c r="D1106" s="3">
        <v>451.3</v>
      </c>
      <c r="E1106" s="3">
        <v>596.75</v>
      </c>
      <c r="F1106" s="3">
        <v>906.97</v>
      </c>
    </row>
    <row r="1107">
      <c r="A1107" s="4">
        <v>42922.0</v>
      </c>
      <c r="B1107" s="3">
        <v>1101.31</v>
      </c>
      <c r="C1107" s="3">
        <v>610.52</v>
      </c>
      <c r="D1107" s="3">
        <v>447.3</v>
      </c>
      <c r="E1107" s="3">
        <v>592.75</v>
      </c>
      <c r="F1107" s="3">
        <v>909.97</v>
      </c>
    </row>
    <row r="1108">
      <c r="A1108" s="4">
        <v>42924.0</v>
      </c>
      <c r="B1108" s="3">
        <v>1109.31</v>
      </c>
      <c r="C1108" s="3">
        <v>614.52</v>
      </c>
      <c r="D1108" s="3">
        <v>453.3</v>
      </c>
      <c r="E1108" s="3">
        <v>599.75</v>
      </c>
      <c r="F1108" s="3">
        <v>909.97</v>
      </c>
    </row>
    <row r="1109">
      <c r="A1109" s="4">
        <v>42926.0</v>
      </c>
      <c r="B1109" s="3">
        <v>1102.31</v>
      </c>
      <c r="C1109" s="3">
        <v>613.52</v>
      </c>
      <c r="D1109" s="3">
        <v>457.3</v>
      </c>
      <c r="E1109" s="3">
        <v>602.75</v>
      </c>
      <c r="F1109" s="3">
        <v>903.97</v>
      </c>
    </row>
    <row r="1110">
      <c r="A1110" s="4">
        <v>42928.0</v>
      </c>
      <c r="B1110" s="3">
        <v>1103.31</v>
      </c>
      <c r="C1110" s="3">
        <v>618.52</v>
      </c>
      <c r="D1110" s="3">
        <v>459.3</v>
      </c>
      <c r="E1110" s="3">
        <v>610.75</v>
      </c>
      <c r="F1110" s="3">
        <v>910.97</v>
      </c>
    </row>
    <row r="1111">
      <c r="A1111" s="4">
        <v>42930.0</v>
      </c>
      <c r="B1111" s="3">
        <v>1106.31</v>
      </c>
      <c r="C1111" s="3">
        <v>608.52</v>
      </c>
      <c r="D1111" s="3">
        <v>458.3</v>
      </c>
      <c r="E1111" s="3">
        <v>617.75</v>
      </c>
      <c r="F1111" s="3">
        <v>908.97</v>
      </c>
    </row>
    <row r="1112">
      <c r="A1112" s="4">
        <v>42931.0</v>
      </c>
      <c r="B1112" s="3">
        <v>1101.31</v>
      </c>
      <c r="C1112" s="3">
        <v>608.52</v>
      </c>
      <c r="D1112" s="3">
        <v>465.3</v>
      </c>
      <c r="E1112" s="3">
        <v>621.75</v>
      </c>
      <c r="F1112" s="3">
        <v>915.97</v>
      </c>
    </row>
    <row r="1113">
      <c r="A1113" s="4">
        <v>42935.0</v>
      </c>
      <c r="B1113" s="3">
        <v>1103.31</v>
      </c>
      <c r="C1113" s="3">
        <v>614.52</v>
      </c>
      <c r="D1113" s="3">
        <v>466.3</v>
      </c>
      <c r="E1113" s="3">
        <v>627.75</v>
      </c>
      <c r="F1113" s="3">
        <v>909.97</v>
      </c>
    </row>
    <row r="1114">
      <c r="A1114" s="4">
        <v>42936.0</v>
      </c>
      <c r="B1114" s="3">
        <v>1093.31</v>
      </c>
      <c r="C1114" s="3">
        <v>604.52</v>
      </c>
      <c r="D1114" s="3">
        <v>473.3</v>
      </c>
      <c r="E1114" s="3">
        <v>631.75</v>
      </c>
      <c r="F1114" s="3">
        <v>909.97</v>
      </c>
    </row>
    <row r="1115">
      <c r="A1115" s="4">
        <v>42940.0</v>
      </c>
      <c r="B1115" s="3">
        <v>1089.31</v>
      </c>
      <c r="C1115" s="3">
        <v>603.52</v>
      </c>
      <c r="D1115" s="3">
        <v>466.3</v>
      </c>
      <c r="E1115" s="3">
        <v>628.75</v>
      </c>
      <c r="F1115" s="3">
        <v>914.97</v>
      </c>
    </row>
    <row r="1116">
      <c r="A1116" s="4">
        <v>42943.0</v>
      </c>
      <c r="B1116" s="3">
        <v>1091.31</v>
      </c>
      <c r="C1116" s="3">
        <v>607.52</v>
      </c>
      <c r="D1116" s="3">
        <v>457.3</v>
      </c>
      <c r="E1116" s="3">
        <v>634.75</v>
      </c>
      <c r="F1116" s="3">
        <v>924.97</v>
      </c>
    </row>
    <row r="1117">
      <c r="A1117" s="4">
        <v>42947.0</v>
      </c>
      <c r="B1117" s="3">
        <v>1094.31</v>
      </c>
      <c r="C1117" s="3">
        <v>617.52</v>
      </c>
      <c r="D1117" s="3">
        <v>458.3</v>
      </c>
      <c r="E1117" s="3">
        <v>640.75</v>
      </c>
      <c r="F1117" s="3">
        <v>929.97</v>
      </c>
    </row>
    <row r="1118">
      <c r="A1118" s="4">
        <v>42951.0</v>
      </c>
      <c r="B1118" s="3">
        <v>1091.31</v>
      </c>
      <c r="C1118" s="3">
        <v>623.52</v>
      </c>
      <c r="D1118" s="3">
        <v>466.3</v>
      </c>
      <c r="E1118" s="3">
        <v>644.75</v>
      </c>
      <c r="F1118" s="3">
        <v>920.97</v>
      </c>
    </row>
    <row r="1119">
      <c r="A1119" s="4">
        <v>42955.0</v>
      </c>
      <c r="B1119" s="3">
        <v>1092.31</v>
      </c>
      <c r="C1119" s="3">
        <v>624.52</v>
      </c>
      <c r="D1119" s="3">
        <v>464.3</v>
      </c>
      <c r="E1119" s="3">
        <v>647.75</v>
      </c>
      <c r="F1119" s="3">
        <v>913.97</v>
      </c>
    </row>
    <row r="1120">
      <c r="A1120" s="4">
        <v>42959.0</v>
      </c>
      <c r="B1120" s="3">
        <v>1088.31</v>
      </c>
      <c r="C1120" s="3">
        <v>624.52</v>
      </c>
      <c r="D1120" s="3">
        <v>468.3</v>
      </c>
      <c r="E1120" s="3">
        <v>650.75</v>
      </c>
      <c r="F1120" s="3">
        <v>906.97</v>
      </c>
    </row>
    <row r="1121">
      <c r="A1121" s="4">
        <v>42962.0</v>
      </c>
      <c r="B1121" s="3">
        <v>1079.31</v>
      </c>
      <c r="C1121" s="3">
        <v>618.52</v>
      </c>
      <c r="D1121" s="3">
        <v>461.3</v>
      </c>
      <c r="E1121" s="3">
        <v>642.75</v>
      </c>
      <c r="F1121" s="3">
        <v>900.97</v>
      </c>
    </row>
    <row r="1122">
      <c r="A1122" s="4">
        <v>42964.0</v>
      </c>
      <c r="B1122" s="3">
        <v>1074.31</v>
      </c>
      <c r="C1122" s="3">
        <v>620.52</v>
      </c>
      <c r="D1122" s="3">
        <v>459.3</v>
      </c>
      <c r="E1122" s="3">
        <v>633.75</v>
      </c>
      <c r="F1122" s="3">
        <v>907.97</v>
      </c>
    </row>
    <row r="1123">
      <c r="A1123" s="4">
        <v>42966.0</v>
      </c>
      <c r="B1123" s="3">
        <v>1075.31</v>
      </c>
      <c r="C1123" s="3">
        <v>615.52</v>
      </c>
      <c r="D1123" s="3">
        <v>453.3</v>
      </c>
      <c r="E1123" s="3">
        <v>630.75</v>
      </c>
      <c r="F1123" s="3">
        <v>914.97</v>
      </c>
    </row>
    <row r="1124">
      <c r="A1124" s="4">
        <v>42970.0</v>
      </c>
      <c r="B1124" s="3">
        <v>1067.31</v>
      </c>
      <c r="C1124" s="3">
        <v>607.52</v>
      </c>
      <c r="D1124" s="3">
        <v>445.3</v>
      </c>
      <c r="E1124" s="3">
        <v>629.75</v>
      </c>
      <c r="F1124" s="3">
        <v>911.97</v>
      </c>
    </row>
    <row r="1125">
      <c r="A1125" s="4">
        <v>42972.0</v>
      </c>
      <c r="B1125" s="3">
        <v>1064.31</v>
      </c>
      <c r="C1125" s="3">
        <v>612.52</v>
      </c>
      <c r="D1125" s="3">
        <v>455.3</v>
      </c>
      <c r="E1125" s="3">
        <v>620.75</v>
      </c>
      <c r="F1125" s="3">
        <v>911.97</v>
      </c>
    </row>
    <row r="1126">
      <c r="A1126" s="4">
        <v>42976.0</v>
      </c>
      <c r="B1126" s="3">
        <v>1068.31</v>
      </c>
      <c r="C1126" s="3">
        <v>604.52</v>
      </c>
      <c r="D1126" s="3">
        <v>461.3</v>
      </c>
      <c r="E1126" s="3">
        <v>623.75</v>
      </c>
      <c r="F1126" s="3">
        <v>902.97</v>
      </c>
    </row>
    <row r="1127">
      <c r="A1127" s="4">
        <v>42980.0</v>
      </c>
      <c r="B1127" s="3">
        <v>1067.31</v>
      </c>
      <c r="C1127" s="3">
        <v>607.52</v>
      </c>
      <c r="D1127" s="3">
        <v>459.3</v>
      </c>
      <c r="E1127" s="3">
        <v>630.75</v>
      </c>
      <c r="F1127" s="3">
        <v>893.97</v>
      </c>
    </row>
    <row r="1128">
      <c r="A1128" s="4">
        <v>42984.0</v>
      </c>
      <c r="B1128" s="3">
        <v>1073.31</v>
      </c>
      <c r="C1128" s="3">
        <v>607.52</v>
      </c>
      <c r="D1128" s="3">
        <v>452.3</v>
      </c>
      <c r="E1128" s="3">
        <v>636.75</v>
      </c>
      <c r="F1128" s="3">
        <v>901.97</v>
      </c>
    </row>
    <row r="1129">
      <c r="A1129" s="4">
        <v>42985.0</v>
      </c>
      <c r="B1129" s="3">
        <v>1066.31</v>
      </c>
      <c r="C1129" s="3">
        <v>599.52</v>
      </c>
      <c r="D1129" s="3">
        <v>451.3</v>
      </c>
      <c r="E1129" s="3">
        <v>643.75</v>
      </c>
      <c r="F1129" s="3">
        <v>893.97</v>
      </c>
    </row>
    <row r="1130">
      <c r="A1130" s="4">
        <v>42989.0</v>
      </c>
      <c r="B1130" s="3">
        <v>1074.31</v>
      </c>
      <c r="C1130" s="3">
        <v>597.52</v>
      </c>
      <c r="D1130" s="3">
        <v>448.3</v>
      </c>
      <c r="E1130" s="3">
        <v>640.75</v>
      </c>
      <c r="F1130" s="3">
        <v>888.97</v>
      </c>
    </row>
    <row r="1131">
      <c r="A1131" s="4">
        <v>42993.0</v>
      </c>
      <c r="B1131" s="3">
        <v>1067.31</v>
      </c>
      <c r="C1131" s="3">
        <v>604.52</v>
      </c>
      <c r="D1131" s="3">
        <v>443.3</v>
      </c>
      <c r="E1131" s="3">
        <v>638.75</v>
      </c>
      <c r="F1131" s="3">
        <v>881.97</v>
      </c>
    </row>
    <row r="1132">
      <c r="A1132" s="4">
        <v>42997.0</v>
      </c>
      <c r="B1132" s="3">
        <v>1073.31</v>
      </c>
      <c r="C1132" s="3">
        <v>596.52</v>
      </c>
      <c r="D1132" s="3">
        <v>451.3</v>
      </c>
      <c r="E1132" s="3">
        <v>644.75</v>
      </c>
      <c r="F1132" s="3">
        <v>879.97</v>
      </c>
    </row>
    <row r="1133">
      <c r="A1133" s="4">
        <v>43001.0</v>
      </c>
      <c r="B1133" s="3">
        <v>1077.31</v>
      </c>
      <c r="C1133" s="3">
        <v>586.52</v>
      </c>
      <c r="D1133" s="3">
        <v>456.3</v>
      </c>
      <c r="E1133" s="3">
        <v>634.75</v>
      </c>
      <c r="F1133" s="3">
        <v>887.97</v>
      </c>
    </row>
    <row r="1134">
      <c r="A1134" s="4">
        <v>43002.0</v>
      </c>
      <c r="B1134" s="3">
        <v>1068.31</v>
      </c>
      <c r="C1134" s="3">
        <v>595.52</v>
      </c>
      <c r="D1134" s="3">
        <v>448.3</v>
      </c>
      <c r="E1134" s="3">
        <v>627.75</v>
      </c>
      <c r="F1134" s="3">
        <v>887.97</v>
      </c>
    </row>
    <row r="1135">
      <c r="A1135" s="4">
        <v>43006.0</v>
      </c>
      <c r="B1135" s="3">
        <v>1065.31</v>
      </c>
      <c r="C1135" s="3">
        <v>597.52</v>
      </c>
      <c r="D1135" s="3">
        <v>455.3</v>
      </c>
      <c r="E1135" s="3">
        <v>628.75</v>
      </c>
      <c r="F1135" s="3">
        <v>879.97</v>
      </c>
    </row>
    <row r="1136">
      <c r="A1136" s="4">
        <v>43010.0</v>
      </c>
      <c r="B1136" s="3">
        <v>1063.31</v>
      </c>
      <c r="C1136" s="3">
        <v>588.52</v>
      </c>
      <c r="D1136" s="3">
        <v>458.3</v>
      </c>
      <c r="E1136" s="3">
        <v>632.75</v>
      </c>
      <c r="F1136" s="3">
        <v>870.97</v>
      </c>
    </row>
    <row r="1137">
      <c r="A1137" s="4">
        <v>43013.0</v>
      </c>
      <c r="B1137" s="3">
        <v>1057.31</v>
      </c>
      <c r="C1137" s="3">
        <v>582.52</v>
      </c>
      <c r="D1137" s="3">
        <v>450.3</v>
      </c>
      <c r="E1137" s="3">
        <v>636.75</v>
      </c>
      <c r="F1137" s="3">
        <v>866.97</v>
      </c>
    </row>
    <row r="1138">
      <c r="A1138" s="4">
        <v>43016.0</v>
      </c>
      <c r="B1138" s="3">
        <v>1061.31</v>
      </c>
      <c r="C1138" s="3">
        <v>574.52</v>
      </c>
      <c r="D1138" s="3">
        <v>447.3</v>
      </c>
      <c r="E1138" s="3">
        <v>641.75</v>
      </c>
      <c r="F1138" s="3">
        <v>863.97</v>
      </c>
    </row>
    <row r="1139">
      <c r="A1139" s="4">
        <v>43018.0</v>
      </c>
      <c r="B1139" s="3">
        <v>1054.31</v>
      </c>
      <c r="C1139" s="3">
        <v>571.52</v>
      </c>
      <c r="D1139" s="3">
        <v>450.3</v>
      </c>
      <c r="E1139" s="3">
        <v>645.75</v>
      </c>
      <c r="F1139" s="3">
        <v>870.97</v>
      </c>
    </row>
    <row r="1140">
      <c r="A1140" s="4">
        <v>43022.0</v>
      </c>
      <c r="B1140" s="3">
        <v>1055.31</v>
      </c>
      <c r="C1140" s="3">
        <v>574.52</v>
      </c>
      <c r="D1140" s="3">
        <v>456.3</v>
      </c>
      <c r="E1140" s="3">
        <v>654.75</v>
      </c>
      <c r="F1140" s="3">
        <v>874.97</v>
      </c>
    </row>
    <row r="1141">
      <c r="A1141" s="4">
        <v>43023.0</v>
      </c>
      <c r="B1141" s="3">
        <v>1058.31</v>
      </c>
      <c r="C1141" s="3">
        <v>575.52</v>
      </c>
      <c r="D1141" s="3">
        <v>459.3</v>
      </c>
      <c r="E1141" s="3">
        <v>661.75</v>
      </c>
      <c r="F1141" s="3">
        <v>880.97</v>
      </c>
    </row>
    <row r="1142">
      <c r="A1142" s="4">
        <v>43025.0</v>
      </c>
      <c r="B1142" s="3">
        <v>1065.31</v>
      </c>
      <c r="C1142" s="3">
        <v>578.52</v>
      </c>
      <c r="D1142" s="3">
        <v>459.3</v>
      </c>
      <c r="E1142" s="3">
        <v>661.75</v>
      </c>
      <c r="F1142" s="3">
        <v>875.97</v>
      </c>
    </row>
    <row r="1143">
      <c r="A1143" s="4">
        <v>43029.0</v>
      </c>
      <c r="B1143" s="3">
        <v>1071.31</v>
      </c>
      <c r="C1143" s="3">
        <v>574.52</v>
      </c>
      <c r="D1143" s="3">
        <v>459.3</v>
      </c>
      <c r="E1143" s="3">
        <v>671.75</v>
      </c>
      <c r="F1143" s="3">
        <v>866.97</v>
      </c>
    </row>
    <row r="1144">
      <c r="A1144" s="4">
        <v>43032.0</v>
      </c>
      <c r="B1144" s="3">
        <v>1069.31</v>
      </c>
      <c r="C1144" s="3">
        <v>568.52</v>
      </c>
      <c r="D1144" s="3">
        <v>462.3</v>
      </c>
      <c r="E1144" s="3">
        <v>662.75</v>
      </c>
      <c r="F1144" s="3">
        <v>867.97</v>
      </c>
    </row>
    <row r="1145">
      <c r="A1145" s="4">
        <v>43033.0</v>
      </c>
      <c r="B1145" s="3">
        <v>1070.31</v>
      </c>
      <c r="C1145" s="3">
        <v>562.52</v>
      </c>
      <c r="D1145" s="3">
        <v>457.3</v>
      </c>
      <c r="E1145" s="3">
        <v>666.75</v>
      </c>
      <c r="F1145" s="3">
        <v>866.97</v>
      </c>
    </row>
    <row r="1146">
      <c r="A1146" s="4">
        <v>43035.0</v>
      </c>
      <c r="B1146" s="3">
        <v>1060.31</v>
      </c>
      <c r="C1146" s="3">
        <v>569.52</v>
      </c>
      <c r="D1146" s="3">
        <v>456.3</v>
      </c>
      <c r="E1146" s="3">
        <v>660.75</v>
      </c>
      <c r="F1146" s="3">
        <v>857.97</v>
      </c>
    </row>
    <row r="1147">
      <c r="A1147" s="4">
        <v>43036.0</v>
      </c>
      <c r="B1147" s="3">
        <v>1070.31</v>
      </c>
      <c r="C1147" s="3">
        <v>560.52</v>
      </c>
      <c r="D1147" s="3">
        <v>457.3</v>
      </c>
      <c r="E1147" s="3">
        <v>651.75</v>
      </c>
      <c r="F1147" s="3">
        <v>856.97</v>
      </c>
    </row>
    <row r="1148">
      <c r="A1148" s="4">
        <v>43040.0</v>
      </c>
      <c r="B1148" s="3">
        <v>1077.31</v>
      </c>
      <c r="C1148" s="3">
        <v>558.52</v>
      </c>
      <c r="D1148" s="3">
        <v>447.3</v>
      </c>
      <c r="E1148" s="3">
        <v>651.75</v>
      </c>
      <c r="F1148" s="3">
        <v>847.97</v>
      </c>
    </row>
    <row r="1149">
      <c r="A1149" s="4">
        <v>43041.0</v>
      </c>
      <c r="B1149" s="3">
        <v>1081.31</v>
      </c>
      <c r="C1149" s="3">
        <v>560.52</v>
      </c>
      <c r="D1149" s="3">
        <v>439.3</v>
      </c>
      <c r="E1149" s="3">
        <v>647.75</v>
      </c>
      <c r="F1149" s="3">
        <v>842.97</v>
      </c>
    </row>
    <row r="1150">
      <c r="A1150" s="4">
        <v>43045.0</v>
      </c>
      <c r="B1150" s="3">
        <v>1079.31</v>
      </c>
      <c r="C1150" s="3">
        <v>555.52</v>
      </c>
      <c r="D1150" s="3">
        <v>438.3</v>
      </c>
      <c r="E1150" s="3">
        <v>642.75</v>
      </c>
      <c r="F1150" s="3">
        <v>849.97</v>
      </c>
    </row>
    <row r="1151">
      <c r="A1151" s="4">
        <v>43049.0</v>
      </c>
      <c r="B1151" s="3">
        <v>1073.31</v>
      </c>
      <c r="C1151" s="3">
        <v>563.52</v>
      </c>
      <c r="D1151" s="3">
        <v>440.3</v>
      </c>
      <c r="E1151" s="3">
        <v>634.75</v>
      </c>
      <c r="F1151" s="3">
        <v>841.97</v>
      </c>
    </row>
    <row r="1152">
      <c r="A1152" s="4">
        <v>43052.0</v>
      </c>
      <c r="B1152" s="3">
        <v>1064.31</v>
      </c>
      <c r="C1152" s="3">
        <v>571.52</v>
      </c>
      <c r="D1152" s="3">
        <v>432.3</v>
      </c>
      <c r="E1152" s="3">
        <v>640.75</v>
      </c>
      <c r="F1152" s="3">
        <v>841.97</v>
      </c>
    </row>
    <row r="1153">
      <c r="A1153" s="4">
        <v>43053.0</v>
      </c>
      <c r="B1153" s="3">
        <v>1061.31</v>
      </c>
      <c r="C1153" s="3">
        <v>580.52</v>
      </c>
      <c r="D1153" s="3">
        <v>435.3</v>
      </c>
      <c r="E1153" s="3">
        <v>645.75</v>
      </c>
      <c r="F1153" s="3">
        <v>837.97</v>
      </c>
    </row>
    <row r="1154">
      <c r="A1154" s="4">
        <v>43054.0</v>
      </c>
      <c r="B1154" s="3">
        <v>1062.31</v>
      </c>
      <c r="C1154" s="3">
        <v>577.52</v>
      </c>
      <c r="D1154" s="3">
        <v>438.3</v>
      </c>
      <c r="E1154" s="3">
        <v>650.75</v>
      </c>
      <c r="F1154" s="3">
        <v>845.97</v>
      </c>
    </row>
    <row r="1155">
      <c r="A1155" s="4">
        <v>43057.0</v>
      </c>
      <c r="B1155" s="3">
        <v>1066.31</v>
      </c>
      <c r="C1155" s="3">
        <v>580.52</v>
      </c>
      <c r="D1155" s="3">
        <v>445.3</v>
      </c>
      <c r="E1155" s="3">
        <v>649.75</v>
      </c>
      <c r="F1155" s="3">
        <v>853.97</v>
      </c>
    </row>
    <row r="1156">
      <c r="A1156" s="4">
        <v>43059.0</v>
      </c>
      <c r="B1156" s="3">
        <v>1061.31</v>
      </c>
      <c r="C1156" s="3">
        <v>588.52</v>
      </c>
      <c r="D1156" s="3">
        <v>439.3</v>
      </c>
      <c r="E1156" s="3">
        <v>652.75</v>
      </c>
      <c r="F1156" s="3">
        <v>859.97</v>
      </c>
    </row>
    <row r="1157">
      <c r="A1157" s="4">
        <v>43063.0</v>
      </c>
      <c r="B1157" s="3">
        <v>1062.31</v>
      </c>
      <c r="C1157" s="3">
        <v>583.52</v>
      </c>
      <c r="D1157" s="3">
        <v>443.3</v>
      </c>
      <c r="E1157" s="3">
        <v>645.75</v>
      </c>
      <c r="F1157" s="3">
        <v>862.97</v>
      </c>
    </row>
    <row r="1158">
      <c r="A1158" s="4">
        <v>43066.0</v>
      </c>
      <c r="B1158" s="3">
        <v>1057.31</v>
      </c>
      <c r="C1158" s="3">
        <v>588.52</v>
      </c>
      <c r="D1158" s="3">
        <v>448.3</v>
      </c>
      <c r="E1158" s="3">
        <v>641.75</v>
      </c>
      <c r="F1158" s="3">
        <v>867.97</v>
      </c>
    </row>
    <row r="1159">
      <c r="A1159" s="4">
        <v>43070.0</v>
      </c>
      <c r="B1159" s="3">
        <v>1064.31</v>
      </c>
      <c r="C1159" s="3">
        <v>583.52</v>
      </c>
      <c r="D1159" s="3">
        <v>457.3</v>
      </c>
      <c r="E1159" s="3">
        <v>635.75</v>
      </c>
      <c r="F1159" s="3">
        <v>876.97</v>
      </c>
    </row>
    <row r="1160">
      <c r="A1160" s="4">
        <v>43072.0</v>
      </c>
      <c r="B1160" s="3">
        <v>1073.31</v>
      </c>
      <c r="C1160" s="3">
        <v>584.52</v>
      </c>
      <c r="D1160" s="3">
        <v>447.3</v>
      </c>
      <c r="E1160" s="3">
        <v>632.75</v>
      </c>
      <c r="F1160" s="3">
        <v>878.97</v>
      </c>
    </row>
    <row r="1161">
      <c r="A1161" s="4">
        <v>43076.0</v>
      </c>
      <c r="B1161" s="3">
        <v>1079.31</v>
      </c>
      <c r="C1161" s="3">
        <v>584.52</v>
      </c>
      <c r="D1161" s="3">
        <v>451.3</v>
      </c>
      <c r="E1161" s="3">
        <v>630.75</v>
      </c>
      <c r="F1161" s="3">
        <v>882.97</v>
      </c>
    </row>
    <row r="1162">
      <c r="A1162" s="4">
        <v>43078.0</v>
      </c>
      <c r="B1162" s="3">
        <v>1081.31</v>
      </c>
      <c r="C1162" s="3">
        <v>574.52</v>
      </c>
      <c r="D1162" s="3">
        <v>454.3</v>
      </c>
      <c r="E1162" s="3">
        <v>620.75</v>
      </c>
      <c r="F1162" s="3">
        <v>883.97</v>
      </c>
    </row>
    <row r="1163">
      <c r="A1163" s="4">
        <v>43079.0</v>
      </c>
      <c r="B1163" s="3">
        <v>1088.31</v>
      </c>
      <c r="C1163" s="3">
        <v>566.52</v>
      </c>
      <c r="D1163" s="3">
        <v>460.3</v>
      </c>
      <c r="E1163" s="3">
        <v>629.75</v>
      </c>
      <c r="F1163" s="3">
        <v>893.97</v>
      </c>
    </row>
    <row r="1164">
      <c r="A1164" s="4">
        <v>43081.0</v>
      </c>
      <c r="B1164" s="3">
        <v>1091.31</v>
      </c>
      <c r="C1164" s="3">
        <v>560.52</v>
      </c>
      <c r="D1164" s="3">
        <v>467.3</v>
      </c>
      <c r="E1164" s="3">
        <v>638.75</v>
      </c>
      <c r="F1164" s="3">
        <v>884.97</v>
      </c>
    </row>
    <row r="1165">
      <c r="A1165" s="4">
        <v>43085.0</v>
      </c>
      <c r="B1165" s="3">
        <v>1096.31</v>
      </c>
      <c r="C1165" s="3">
        <v>565.52</v>
      </c>
      <c r="D1165" s="3">
        <v>473.3</v>
      </c>
      <c r="E1165" s="3">
        <v>632.75</v>
      </c>
      <c r="F1165" s="3">
        <v>881.97</v>
      </c>
    </row>
    <row r="1166">
      <c r="A1166" s="4">
        <v>43089.0</v>
      </c>
      <c r="B1166" s="3">
        <v>1096.31</v>
      </c>
      <c r="C1166" s="3">
        <v>566.52</v>
      </c>
      <c r="D1166" s="3">
        <v>476.3</v>
      </c>
      <c r="E1166" s="3">
        <v>632.75</v>
      </c>
      <c r="F1166" s="3">
        <v>873.97</v>
      </c>
    </row>
    <row r="1167">
      <c r="A1167" s="4">
        <v>43093.0</v>
      </c>
      <c r="B1167" s="3">
        <v>1105.31</v>
      </c>
      <c r="C1167" s="3">
        <v>568.52</v>
      </c>
      <c r="D1167" s="3">
        <v>469.3</v>
      </c>
      <c r="E1167" s="3">
        <v>625.75</v>
      </c>
      <c r="F1167" s="3">
        <v>869.97</v>
      </c>
    </row>
    <row r="1168">
      <c r="A1168" s="4">
        <v>43095.0</v>
      </c>
      <c r="B1168" s="3">
        <v>1112.31</v>
      </c>
      <c r="C1168" s="3">
        <v>561.52</v>
      </c>
      <c r="D1168" s="3">
        <v>460.3</v>
      </c>
      <c r="E1168" s="3">
        <v>626.75</v>
      </c>
      <c r="F1168" s="3">
        <v>863.97</v>
      </c>
    </row>
    <row r="1169">
      <c r="A1169" s="4">
        <v>43099.0</v>
      </c>
      <c r="B1169" s="3">
        <v>1111.31</v>
      </c>
      <c r="C1169" s="3">
        <v>563.52</v>
      </c>
      <c r="D1169" s="3">
        <v>460.3</v>
      </c>
      <c r="E1169" s="3">
        <v>636.75</v>
      </c>
      <c r="F1169" s="3">
        <v>863.97</v>
      </c>
    </row>
    <row r="1170">
      <c r="A1170" s="4">
        <v>43100.0</v>
      </c>
      <c r="B1170" s="3">
        <v>1106.31</v>
      </c>
      <c r="C1170" s="3">
        <v>554.52</v>
      </c>
      <c r="D1170" s="3">
        <v>469.3</v>
      </c>
      <c r="E1170" s="3">
        <v>638.75</v>
      </c>
      <c r="F1170" s="3">
        <v>860.97</v>
      </c>
    </row>
    <row r="1171">
      <c r="A1171" s="4">
        <v>43104.0</v>
      </c>
      <c r="B1171" s="3">
        <v>1103.31</v>
      </c>
      <c r="C1171" s="3">
        <v>544.52</v>
      </c>
      <c r="D1171" s="3">
        <v>464.3</v>
      </c>
      <c r="E1171" s="3">
        <v>633.75</v>
      </c>
      <c r="F1171" s="3">
        <v>853.97</v>
      </c>
    </row>
    <row r="1172">
      <c r="A1172" s="4">
        <v>43107.0</v>
      </c>
      <c r="B1172" s="3">
        <v>1097.31</v>
      </c>
      <c r="C1172" s="3">
        <v>552.52</v>
      </c>
      <c r="D1172" s="3">
        <v>467.3</v>
      </c>
      <c r="E1172" s="3">
        <v>629.75</v>
      </c>
      <c r="F1172" s="3">
        <v>848.97</v>
      </c>
    </row>
    <row r="1173">
      <c r="A1173" s="4">
        <v>43110.0</v>
      </c>
      <c r="B1173" s="3">
        <v>1096.31</v>
      </c>
      <c r="C1173" s="3">
        <v>546.52</v>
      </c>
      <c r="D1173" s="3">
        <v>473.3</v>
      </c>
      <c r="E1173" s="3">
        <v>626.75</v>
      </c>
      <c r="F1173" s="3">
        <v>838.97</v>
      </c>
    </row>
    <row r="1174">
      <c r="A1174" s="4">
        <v>43114.0</v>
      </c>
      <c r="B1174" s="3">
        <v>1098.31</v>
      </c>
      <c r="C1174" s="3">
        <v>541.52</v>
      </c>
      <c r="D1174" s="3">
        <v>463.3</v>
      </c>
      <c r="E1174" s="3">
        <v>625.75</v>
      </c>
      <c r="F1174" s="3">
        <v>845.97</v>
      </c>
    </row>
    <row r="1175">
      <c r="A1175" s="4">
        <v>43116.0</v>
      </c>
      <c r="B1175" s="3">
        <v>1105.31</v>
      </c>
      <c r="C1175" s="3">
        <v>535.52</v>
      </c>
      <c r="D1175" s="3">
        <v>453.3</v>
      </c>
      <c r="E1175" s="3">
        <v>628.75</v>
      </c>
      <c r="F1175" s="3">
        <v>851.97</v>
      </c>
    </row>
    <row r="1176">
      <c r="A1176" s="4">
        <v>43120.0</v>
      </c>
      <c r="B1176" s="3">
        <v>1104.31</v>
      </c>
      <c r="C1176" s="3">
        <v>528.52</v>
      </c>
      <c r="D1176" s="3">
        <v>444.3</v>
      </c>
      <c r="E1176" s="3">
        <v>631.75</v>
      </c>
      <c r="F1176" s="3">
        <v>856.97</v>
      </c>
    </row>
    <row r="1177">
      <c r="A1177" s="4">
        <v>43122.0</v>
      </c>
      <c r="B1177" s="3">
        <v>1099.31</v>
      </c>
      <c r="C1177" s="3">
        <v>529.52</v>
      </c>
      <c r="D1177" s="3">
        <v>436.3</v>
      </c>
      <c r="E1177" s="3">
        <v>622.75</v>
      </c>
      <c r="F1177" s="3">
        <v>860.97</v>
      </c>
    </row>
    <row r="1178">
      <c r="A1178" s="4">
        <v>43124.0</v>
      </c>
      <c r="B1178" s="3">
        <v>1105.31</v>
      </c>
      <c r="C1178" s="3">
        <v>539.52</v>
      </c>
      <c r="D1178" s="3">
        <v>433.3</v>
      </c>
      <c r="E1178" s="3">
        <v>626.75</v>
      </c>
      <c r="F1178" s="3">
        <v>852.97</v>
      </c>
    </row>
    <row r="1179">
      <c r="A1179" s="4">
        <v>43128.0</v>
      </c>
      <c r="B1179" s="3">
        <v>1114.31</v>
      </c>
      <c r="C1179" s="3">
        <v>532.52</v>
      </c>
      <c r="D1179" s="3">
        <v>443.3</v>
      </c>
      <c r="E1179" s="3">
        <v>635.75</v>
      </c>
      <c r="F1179" s="3">
        <v>854.97</v>
      </c>
    </row>
    <row r="1180">
      <c r="A1180" s="4">
        <v>43129.0</v>
      </c>
      <c r="B1180" s="3">
        <v>1105.31</v>
      </c>
      <c r="C1180" s="3">
        <v>539.52</v>
      </c>
      <c r="D1180" s="3">
        <v>439.3</v>
      </c>
      <c r="E1180" s="3">
        <v>631.75</v>
      </c>
      <c r="F1180" s="3">
        <v>851.97</v>
      </c>
    </row>
    <row r="1181">
      <c r="A1181" s="4">
        <v>43131.0</v>
      </c>
      <c r="B1181" s="3">
        <v>1097.31</v>
      </c>
      <c r="C1181" s="3">
        <v>538.52</v>
      </c>
      <c r="D1181" s="3">
        <v>437.3</v>
      </c>
      <c r="E1181" s="3">
        <v>634.75</v>
      </c>
      <c r="F1181" s="3">
        <v>846.97</v>
      </c>
    </row>
    <row r="1182">
      <c r="A1182" s="4">
        <v>43132.0</v>
      </c>
      <c r="B1182" s="3">
        <v>1090.31</v>
      </c>
      <c r="C1182" s="3">
        <v>539.52</v>
      </c>
      <c r="D1182" s="3">
        <v>444.3</v>
      </c>
      <c r="E1182" s="3">
        <v>640.75</v>
      </c>
      <c r="F1182" s="3">
        <v>849.97</v>
      </c>
    </row>
    <row r="1183">
      <c r="A1183" s="4">
        <v>43134.0</v>
      </c>
      <c r="B1183" s="3">
        <v>1094.31</v>
      </c>
      <c r="C1183" s="3">
        <v>535.52</v>
      </c>
      <c r="D1183" s="3">
        <v>453.3</v>
      </c>
      <c r="E1183" s="3">
        <v>636.75</v>
      </c>
      <c r="F1183" s="3">
        <v>843.97</v>
      </c>
    </row>
    <row r="1184">
      <c r="A1184" s="4">
        <v>43137.0</v>
      </c>
      <c r="B1184" s="3">
        <v>1089.31</v>
      </c>
      <c r="C1184" s="3">
        <v>530.52</v>
      </c>
      <c r="D1184" s="3">
        <v>451.3</v>
      </c>
      <c r="E1184" s="3">
        <v>628.75</v>
      </c>
      <c r="F1184" s="3">
        <v>833.97</v>
      </c>
    </row>
    <row r="1185">
      <c r="A1185" s="4">
        <v>43138.0</v>
      </c>
      <c r="B1185" s="3">
        <v>1089.31</v>
      </c>
      <c r="C1185" s="3">
        <v>521.52</v>
      </c>
      <c r="D1185" s="3">
        <v>442.3</v>
      </c>
      <c r="E1185" s="3">
        <v>628.75</v>
      </c>
      <c r="F1185" s="3">
        <v>841.97</v>
      </c>
    </row>
    <row r="1186">
      <c r="A1186" s="4">
        <v>43139.0</v>
      </c>
      <c r="B1186" s="3">
        <v>1079.31</v>
      </c>
      <c r="C1186" s="3">
        <v>517.52</v>
      </c>
      <c r="D1186" s="3">
        <v>452.3</v>
      </c>
      <c r="E1186" s="3">
        <v>637.75</v>
      </c>
      <c r="F1186" s="3">
        <v>834.97</v>
      </c>
    </row>
    <row r="1187">
      <c r="A1187" s="4">
        <v>43141.0</v>
      </c>
      <c r="B1187" s="3">
        <v>1080.31</v>
      </c>
      <c r="C1187" s="3">
        <v>526.52</v>
      </c>
      <c r="D1187" s="3">
        <v>455.3</v>
      </c>
      <c r="E1187" s="3">
        <v>630.75</v>
      </c>
      <c r="F1187" s="3">
        <v>839.97</v>
      </c>
    </row>
    <row r="1188">
      <c r="A1188" s="4">
        <v>43145.0</v>
      </c>
      <c r="B1188" s="3">
        <v>1088.31</v>
      </c>
      <c r="C1188" s="3">
        <v>532.52</v>
      </c>
      <c r="D1188" s="3">
        <v>455.3</v>
      </c>
      <c r="E1188" s="3">
        <v>640.75</v>
      </c>
      <c r="F1188" s="3">
        <v>845.97</v>
      </c>
    </row>
    <row r="1189">
      <c r="A1189" s="4">
        <v>43148.0</v>
      </c>
      <c r="B1189" s="3">
        <v>1096.31</v>
      </c>
      <c r="C1189" s="3">
        <v>525.52</v>
      </c>
      <c r="D1189" s="3">
        <v>465.3</v>
      </c>
      <c r="E1189" s="3">
        <v>643.75</v>
      </c>
      <c r="F1189" s="3">
        <v>835.97</v>
      </c>
    </row>
    <row r="1190">
      <c r="A1190" s="4">
        <v>43151.0</v>
      </c>
      <c r="B1190" s="3">
        <v>1087.31</v>
      </c>
      <c r="C1190" s="3">
        <v>526.52</v>
      </c>
      <c r="D1190" s="3">
        <v>467.3</v>
      </c>
      <c r="E1190" s="3">
        <v>651.75</v>
      </c>
      <c r="F1190" s="3">
        <v>843.97</v>
      </c>
    </row>
    <row r="1191">
      <c r="A1191" s="4">
        <v>43155.0</v>
      </c>
      <c r="B1191" s="3">
        <v>1097.31</v>
      </c>
      <c r="C1191" s="3">
        <v>534.52</v>
      </c>
      <c r="D1191" s="3">
        <v>460.3</v>
      </c>
      <c r="E1191" s="3">
        <v>647.75</v>
      </c>
      <c r="F1191" s="3">
        <v>840.97</v>
      </c>
    </row>
    <row r="1192">
      <c r="A1192" s="4">
        <v>43159.0</v>
      </c>
      <c r="B1192" s="3">
        <v>1097.31</v>
      </c>
      <c r="C1192" s="3">
        <v>537.52</v>
      </c>
      <c r="D1192" s="3">
        <v>451.3</v>
      </c>
      <c r="E1192" s="3">
        <v>645.75</v>
      </c>
      <c r="F1192" s="3">
        <v>844.97</v>
      </c>
    </row>
    <row r="1193">
      <c r="A1193" s="4">
        <v>43162.0</v>
      </c>
      <c r="B1193" s="3">
        <v>1089.31</v>
      </c>
      <c r="C1193" s="3">
        <v>535.52</v>
      </c>
      <c r="D1193" s="3">
        <v>456.3</v>
      </c>
      <c r="E1193" s="3">
        <v>650.75</v>
      </c>
      <c r="F1193" s="3">
        <v>837.97</v>
      </c>
    </row>
    <row r="1194">
      <c r="A1194" s="4">
        <v>43166.0</v>
      </c>
      <c r="B1194" s="3">
        <v>1084.31</v>
      </c>
      <c r="C1194" s="3">
        <v>537.52</v>
      </c>
      <c r="D1194" s="3">
        <v>460.3</v>
      </c>
      <c r="E1194" s="3">
        <v>650.75</v>
      </c>
      <c r="F1194" s="3">
        <v>831.97</v>
      </c>
    </row>
    <row r="1195">
      <c r="A1195" s="4">
        <v>43168.0</v>
      </c>
      <c r="B1195" s="3">
        <v>1080.31</v>
      </c>
      <c r="C1195" s="3">
        <v>534.52</v>
      </c>
      <c r="D1195" s="3">
        <v>454.3</v>
      </c>
      <c r="E1195" s="3">
        <v>643.75</v>
      </c>
      <c r="F1195" s="3">
        <v>831.97</v>
      </c>
    </row>
    <row r="1196">
      <c r="A1196" s="4">
        <v>43170.0</v>
      </c>
      <c r="B1196" s="3">
        <v>1073.31</v>
      </c>
      <c r="C1196" s="3">
        <v>530.52</v>
      </c>
      <c r="D1196" s="3">
        <v>446.3</v>
      </c>
      <c r="E1196" s="3">
        <v>635.75</v>
      </c>
      <c r="F1196" s="3">
        <v>833.97</v>
      </c>
    </row>
    <row r="1197">
      <c r="A1197" s="4">
        <v>43171.0</v>
      </c>
      <c r="B1197" s="3">
        <v>1072.31</v>
      </c>
      <c r="C1197" s="3">
        <v>524.52</v>
      </c>
      <c r="D1197" s="3">
        <v>442.3</v>
      </c>
      <c r="E1197" s="3">
        <v>639.75</v>
      </c>
      <c r="F1197" s="3">
        <v>843.97</v>
      </c>
    </row>
    <row r="1198">
      <c r="A1198" s="4">
        <v>43174.0</v>
      </c>
      <c r="B1198" s="3">
        <v>1074.31</v>
      </c>
      <c r="C1198" s="3">
        <v>534.52</v>
      </c>
      <c r="D1198" s="3">
        <v>448.3</v>
      </c>
      <c r="E1198" s="3">
        <v>633.75</v>
      </c>
      <c r="F1198" s="3">
        <v>853.97</v>
      </c>
    </row>
    <row r="1199">
      <c r="A1199" s="4">
        <v>43175.0</v>
      </c>
      <c r="B1199" s="3">
        <v>1076.31</v>
      </c>
      <c r="C1199" s="3">
        <v>533.52</v>
      </c>
      <c r="D1199" s="3">
        <v>445.3</v>
      </c>
      <c r="E1199" s="3">
        <v>638.75</v>
      </c>
      <c r="F1199" s="3">
        <v>850.97</v>
      </c>
    </row>
    <row r="1200">
      <c r="A1200" s="4">
        <v>43177.0</v>
      </c>
      <c r="B1200" s="3">
        <v>1082.31</v>
      </c>
      <c r="C1200" s="3">
        <v>533.52</v>
      </c>
      <c r="D1200" s="3">
        <v>447.3</v>
      </c>
      <c r="E1200" s="3">
        <v>635.75</v>
      </c>
      <c r="F1200" s="3">
        <v>844.97</v>
      </c>
    </row>
    <row r="1201">
      <c r="A1201" s="4">
        <v>43180.0</v>
      </c>
      <c r="B1201" s="3">
        <v>1080.31</v>
      </c>
      <c r="C1201" s="3">
        <v>532.52</v>
      </c>
      <c r="D1201" s="3">
        <v>437.3</v>
      </c>
      <c r="E1201" s="3">
        <v>625.75</v>
      </c>
      <c r="F1201" s="3">
        <v>840.97</v>
      </c>
    </row>
    <row r="1202">
      <c r="A1202" s="4">
        <v>43182.0</v>
      </c>
      <c r="B1202" s="3">
        <v>1085.31</v>
      </c>
      <c r="C1202" s="3">
        <v>525.52</v>
      </c>
      <c r="D1202" s="3">
        <v>427.3</v>
      </c>
      <c r="E1202" s="3">
        <v>615.75</v>
      </c>
      <c r="F1202" s="3">
        <v>842.97</v>
      </c>
    </row>
    <row r="1203">
      <c r="A1203" s="4">
        <v>43185.0</v>
      </c>
      <c r="B1203" s="3">
        <v>1082.31</v>
      </c>
      <c r="C1203" s="3">
        <v>518.52</v>
      </c>
      <c r="D1203" s="3">
        <v>425.3</v>
      </c>
      <c r="E1203" s="3">
        <v>624.75</v>
      </c>
      <c r="F1203" s="3">
        <v>833.97</v>
      </c>
    </row>
    <row r="1204">
      <c r="A1204" s="4">
        <v>43187.0</v>
      </c>
      <c r="B1204" s="3">
        <v>1090.31</v>
      </c>
      <c r="C1204" s="3">
        <v>520.52</v>
      </c>
      <c r="D1204" s="3">
        <v>422.3</v>
      </c>
      <c r="E1204" s="3">
        <v>621.75</v>
      </c>
      <c r="F1204" s="3">
        <v>825.97</v>
      </c>
    </row>
    <row r="1205">
      <c r="A1205" s="4">
        <v>43189.0</v>
      </c>
      <c r="B1205" s="3">
        <v>1096.31</v>
      </c>
      <c r="C1205" s="3">
        <v>517.52</v>
      </c>
      <c r="D1205" s="3">
        <v>420.3</v>
      </c>
      <c r="E1205" s="3">
        <v>623.75</v>
      </c>
      <c r="F1205" s="3">
        <v>834.97</v>
      </c>
    </row>
    <row r="1206">
      <c r="A1206" s="4">
        <v>43192.0</v>
      </c>
      <c r="B1206" s="3">
        <v>1100.31</v>
      </c>
      <c r="C1206" s="3">
        <v>517.52</v>
      </c>
      <c r="D1206" s="3">
        <v>423.3</v>
      </c>
      <c r="E1206" s="3">
        <v>618.75</v>
      </c>
      <c r="F1206" s="3">
        <v>830.97</v>
      </c>
    </row>
    <row r="1207">
      <c r="A1207" s="4">
        <v>43195.0</v>
      </c>
      <c r="B1207" s="3">
        <v>1105.31</v>
      </c>
      <c r="C1207" s="3">
        <v>515.52</v>
      </c>
      <c r="D1207" s="3">
        <v>416.3</v>
      </c>
      <c r="E1207" s="3">
        <v>624.75</v>
      </c>
      <c r="F1207" s="3">
        <v>825.97</v>
      </c>
    </row>
    <row r="1208">
      <c r="A1208" s="4">
        <v>43197.0</v>
      </c>
      <c r="B1208" s="3">
        <v>1113.31</v>
      </c>
      <c r="C1208" s="3">
        <v>522.52</v>
      </c>
      <c r="D1208" s="3">
        <v>407.3</v>
      </c>
      <c r="E1208" s="3">
        <v>631.75</v>
      </c>
      <c r="F1208" s="3">
        <v>832.97</v>
      </c>
    </row>
    <row r="1209">
      <c r="A1209" s="4">
        <v>43199.0</v>
      </c>
      <c r="B1209" s="3">
        <v>1118.31</v>
      </c>
      <c r="C1209" s="3">
        <v>521.52</v>
      </c>
      <c r="D1209" s="3">
        <v>412.3</v>
      </c>
      <c r="E1209" s="3">
        <v>634.75</v>
      </c>
      <c r="F1209" s="3">
        <v>835.97</v>
      </c>
    </row>
    <row r="1210">
      <c r="A1210" s="4">
        <v>43202.0</v>
      </c>
      <c r="B1210" s="3">
        <v>1122.31</v>
      </c>
      <c r="C1210" s="3">
        <v>530.52</v>
      </c>
      <c r="D1210" s="3">
        <v>414.3</v>
      </c>
      <c r="E1210" s="3">
        <v>643.75</v>
      </c>
      <c r="F1210" s="3">
        <v>831.97</v>
      </c>
    </row>
    <row r="1211">
      <c r="A1211" s="4">
        <v>43206.0</v>
      </c>
      <c r="B1211" s="3">
        <v>1115.31</v>
      </c>
      <c r="C1211" s="3">
        <v>527.52</v>
      </c>
      <c r="D1211" s="3">
        <v>407.3</v>
      </c>
      <c r="E1211" s="3">
        <v>641.75</v>
      </c>
      <c r="F1211" s="3">
        <v>839.97</v>
      </c>
    </row>
    <row r="1212">
      <c r="A1212" s="4">
        <v>43210.0</v>
      </c>
      <c r="B1212" s="3">
        <v>1114.31</v>
      </c>
      <c r="C1212" s="3">
        <v>531.52</v>
      </c>
      <c r="D1212" s="3">
        <v>403.3</v>
      </c>
      <c r="E1212" s="3">
        <v>632.75</v>
      </c>
      <c r="F1212" s="3">
        <v>831.97</v>
      </c>
    </row>
    <row r="1213">
      <c r="A1213" s="4">
        <v>43211.0</v>
      </c>
      <c r="B1213" s="3">
        <v>1112.31</v>
      </c>
      <c r="C1213" s="3">
        <v>521.52</v>
      </c>
      <c r="D1213" s="3">
        <v>409.3</v>
      </c>
      <c r="E1213" s="3">
        <v>636.75</v>
      </c>
      <c r="F1213" s="3">
        <v>837.97</v>
      </c>
    </row>
    <row r="1214">
      <c r="A1214" s="4">
        <v>43212.0</v>
      </c>
      <c r="B1214" s="3">
        <v>1122.31</v>
      </c>
      <c r="C1214" s="3">
        <v>516.52</v>
      </c>
      <c r="D1214" s="3">
        <v>401.3</v>
      </c>
      <c r="E1214" s="3">
        <v>640.75</v>
      </c>
      <c r="F1214" s="3">
        <v>837.97</v>
      </c>
    </row>
    <row r="1215">
      <c r="A1215" s="4">
        <v>43214.0</v>
      </c>
      <c r="B1215" s="3">
        <v>1124.31</v>
      </c>
      <c r="C1215" s="3">
        <v>513.52</v>
      </c>
      <c r="D1215" s="3">
        <v>397.3</v>
      </c>
      <c r="E1215" s="3">
        <v>641.75</v>
      </c>
      <c r="F1215" s="3">
        <v>844.97</v>
      </c>
    </row>
    <row r="1216">
      <c r="A1216" s="4">
        <v>43217.0</v>
      </c>
      <c r="B1216" s="3">
        <v>1120.31</v>
      </c>
      <c r="C1216" s="3">
        <v>516.52</v>
      </c>
      <c r="D1216" s="3">
        <v>400.3</v>
      </c>
      <c r="E1216" s="3">
        <v>647.75</v>
      </c>
      <c r="F1216" s="3">
        <v>854.97</v>
      </c>
    </row>
    <row r="1217">
      <c r="A1217" s="4">
        <v>43221.0</v>
      </c>
      <c r="B1217" s="3">
        <v>1118.31</v>
      </c>
      <c r="C1217" s="3">
        <v>522.52</v>
      </c>
      <c r="D1217" s="3">
        <v>398.3</v>
      </c>
      <c r="E1217" s="3">
        <v>644.75</v>
      </c>
      <c r="F1217" s="3">
        <v>861.97</v>
      </c>
    </row>
    <row r="1218">
      <c r="A1218" s="4">
        <v>43223.0</v>
      </c>
      <c r="B1218" s="3">
        <v>1119.31</v>
      </c>
      <c r="C1218" s="3">
        <v>518.52</v>
      </c>
      <c r="D1218" s="3">
        <v>397.3</v>
      </c>
      <c r="E1218" s="3">
        <v>648.75</v>
      </c>
      <c r="F1218" s="3">
        <v>853.97</v>
      </c>
    </row>
    <row r="1219">
      <c r="A1219" s="4">
        <v>43226.0</v>
      </c>
      <c r="B1219" s="3">
        <v>1119.31</v>
      </c>
      <c r="C1219" s="3">
        <v>513.52</v>
      </c>
      <c r="D1219" s="3">
        <v>406.3</v>
      </c>
      <c r="E1219" s="3">
        <v>638.75</v>
      </c>
      <c r="F1219" s="3">
        <v>861.97</v>
      </c>
    </row>
    <row r="1220">
      <c r="A1220" s="4">
        <v>43229.0</v>
      </c>
      <c r="B1220" s="3">
        <v>1125.31</v>
      </c>
      <c r="C1220" s="3">
        <v>509.52</v>
      </c>
      <c r="D1220" s="3">
        <v>405.3</v>
      </c>
      <c r="E1220" s="3">
        <v>633.75</v>
      </c>
      <c r="F1220" s="3">
        <v>871.97</v>
      </c>
    </row>
    <row r="1221">
      <c r="A1221" s="4">
        <v>43232.0</v>
      </c>
      <c r="B1221" s="3">
        <v>1127.31</v>
      </c>
      <c r="C1221" s="3">
        <v>509.52</v>
      </c>
      <c r="D1221" s="3">
        <v>399.3</v>
      </c>
      <c r="E1221" s="3">
        <v>626.75</v>
      </c>
      <c r="F1221" s="3">
        <v>881.97</v>
      </c>
    </row>
    <row r="1222">
      <c r="A1222" s="4">
        <v>43235.0</v>
      </c>
      <c r="B1222" s="3">
        <v>1126.31</v>
      </c>
      <c r="C1222" s="3">
        <v>505.52</v>
      </c>
      <c r="D1222" s="3">
        <v>405.3</v>
      </c>
      <c r="E1222" s="3">
        <v>632.75</v>
      </c>
      <c r="F1222" s="3">
        <v>882.97</v>
      </c>
    </row>
    <row r="1223">
      <c r="A1223" s="4">
        <v>43236.0</v>
      </c>
      <c r="B1223" s="3">
        <v>1126.31</v>
      </c>
      <c r="C1223" s="3">
        <v>508.52</v>
      </c>
      <c r="D1223" s="3">
        <v>407.3</v>
      </c>
      <c r="E1223" s="3">
        <v>641.75</v>
      </c>
      <c r="F1223" s="3">
        <v>873.97</v>
      </c>
    </row>
    <row r="1224">
      <c r="A1224" s="4">
        <v>43239.0</v>
      </c>
      <c r="B1224" s="3">
        <v>1130.31</v>
      </c>
      <c r="C1224" s="3">
        <v>499.52</v>
      </c>
      <c r="D1224" s="3">
        <v>399.3</v>
      </c>
      <c r="E1224" s="3">
        <v>637.75</v>
      </c>
      <c r="F1224" s="3">
        <v>869.97</v>
      </c>
    </row>
    <row r="1225">
      <c r="A1225" s="4">
        <v>43242.0</v>
      </c>
      <c r="B1225" s="3">
        <v>1121.31</v>
      </c>
      <c r="C1225" s="3">
        <v>490.52</v>
      </c>
      <c r="D1225" s="3">
        <v>395.3</v>
      </c>
      <c r="E1225" s="3">
        <v>636.75</v>
      </c>
      <c r="F1225" s="3">
        <v>878.97</v>
      </c>
    </row>
    <row r="1226">
      <c r="A1226" s="4">
        <v>43243.0</v>
      </c>
      <c r="B1226" s="3">
        <v>1130.31</v>
      </c>
      <c r="C1226" s="3">
        <v>487.52</v>
      </c>
      <c r="D1226" s="3">
        <v>403.3</v>
      </c>
      <c r="E1226" s="3">
        <v>630.75</v>
      </c>
      <c r="F1226" s="3">
        <v>875.97</v>
      </c>
    </row>
    <row r="1227">
      <c r="A1227" s="4">
        <v>43246.0</v>
      </c>
      <c r="B1227" s="3">
        <v>1133.31</v>
      </c>
      <c r="C1227" s="3">
        <v>492.52</v>
      </c>
      <c r="D1227" s="3">
        <v>411.3</v>
      </c>
      <c r="E1227" s="3">
        <v>621.75</v>
      </c>
      <c r="F1227" s="3">
        <v>884.97</v>
      </c>
    </row>
    <row r="1228">
      <c r="A1228" s="4">
        <v>43250.0</v>
      </c>
      <c r="B1228" s="3">
        <v>1136.31</v>
      </c>
      <c r="C1228" s="3">
        <v>501.52</v>
      </c>
      <c r="D1228" s="3">
        <v>421.3</v>
      </c>
      <c r="E1228" s="3">
        <v>619.75</v>
      </c>
      <c r="F1228" s="3">
        <v>893.97</v>
      </c>
    </row>
    <row r="1229">
      <c r="A1229" s="4">
        <v>43251.0</v>
      </c>
      <c r="B1229" s="3">
        <v>1145.31</v>
      </c>
      <c r="C1229" s="3">
        <v>491.52</v>
      </c>
      <c r="D1229" s="3">
        <v>411.3</v>
      </c>
      <c r="E1229" s="3">
        <v>618.75</v>
      </c>
      <c r="F1229" s="3">
        <v>900.97</v>
      </c>
    </row>
    <row r="1230">
      <c r="A1230" s="4">
        <v>43255.0</v>
      </c>
      <c r="B1230" s="3">
        <v>1138.31</v>
      </c>
      <c r="C1230" s="3">
        <v>496.52</v>
      </c>
      <c r="D1230" s="3">
        <v>403.3</v>
      </c>
      <c r="E1230" s="3">
        <v>616.75</v>
      </c>
      <c r="F1230" s="3">
        <v>899.97</v>
      </c>
    </row>
    <row r="1231">
      <c r="A1231" s="4">
        <v>43259.0</v>
      </c>
      <c r="B1231" s="3">
        <v>1138.31</v>
      </c>
      <c r="C1231" s="3">
        <v>502.52</v>
      </c>
      <c r="D1231" s="3">
        <v>393.3</v>
      </c>
      <c r="E1231" s="3">
        <v>608.75</v>
      </c>
      <c r="F1231" s="3">
        <v>898.97</v>
      </c>
    </row>
    <row r="1232">
      <c r="A1232" s="4">
        <v>43261.0</v>
      </c>
      <c r="B1232" s="3">
        <v>1130.31</v>
      </c>
      <c r="C1232" s="3">
        <v>509.52</v>
      </c>
      <c r="D1232" s="3">
        <v>390.3</v>
      </c>
      <c r="E1232" s="3">
        <v>602.75</v>
      </c>
      <c r="F1232" s="3">
        <v>888.97</v>
      </c>
    </row>
    <row r="1233">
      <c r="A1233" s="4">
        <v>43263.0</v>
      </c>
      <c r="B1233" s="3">
        <v>1130.31</v>
      </c>
      <c r="C1233" s="3">
        <v>516.52</v>
      </c>
      <c r="D1233" s="3">
        <v>382.3</v>
      </c>
      <c r="E1233" s="3">
        <v>611.75</v>
      </c>
      <c r="F1233" s="3">
        <v>890.97</v>
      </c>
    </row>
    <row r="1234">
      <c r="A1234" s="4">
        <v>43267.0</v>
      </c>
      <c r="B1234" s="3">
        <v>1127.31</v>
      </c>
      <c r="C1234" s="3">
        <v>513.52</v>
      </c>
      <c r="D1234" s="3">
        <v>392.3</v>
      </c>
      <c r="E1234" s="3">
        <v>620.75</v>
      </c>
      <c r="F1234" s="3">
        <v>888.97</v>
      </c>
    </row>
    <row r="1235">
      <c r="A1235" s="4">
        <v>43268.0</v>
      </c>
      <c r="B1235" s="3">
        <v>1130.31</v>
      </c>
      <c r="C1235" s="3">
        <v>504.52</v>
      </c>
      <c r="D1235" s="3">
        <v>388.3</v>
      </c>
      <c r="E1235" s="3">
        <v>626.75</v>
      </c>
      <c r="F1235" s="3">
        <v>894.97</v>
      </c>
    </row>
    <row r="1236">
      <c r="A1236" s="4">
        <v>43272.0</v>
      </c>
      <c r="B1236" s="3">
        <v>1129.31</v>
      </c>
      <c r="C1236" s="3">
        <v>502.52</v>
      </c>
      <c r="D1236" s="3">
        <v>386.3</v>
      </c>
      <c r="E1236" s="3">
        <v>627.75</v>
      </c>
      <c r="F1236" s="3">
        <v>895.97</v>
      </c>
    </row>
    <row r="1237">
      <c r="A1237" s="4">
        <v>43276.0</v>
      </c>
      <c r="B1237" s="3">
        <v>1124.31</v>
      </c>
      <c r="C1237" s="3">
        <v>492.52</v>
      </c>
      <c r="D1237" s="3">
        <v>389.3</v>
      </c>
      <c r="E1237" s="3">
        <v>621.75</v>
      </c>
      <c r="F1237" s="3">
        <v>886.97</v>
      </c>
    </row>
    <row r="1238">
      <c r="A1238" s="4">
        <v>43279.0</v>
      </c>
      <c r="B1238" s="3">
        <v>1131.31</v>
      </c>
      <c r="C1238" s="3">
        <v>484.52</v>
      </c>
      <c r="D1238" s="3">
        <v>386.3</v>
      </c>
      <c r="E1238" s="3">
        <v>627.75</v>
      </c>
      <c r="F1238" s="3">
        <v>877.97</v>
      </c>
    </row>
    <row r="1239">
      <c r="A1239" s="4">
        <v>43281.0</v>
      </c>
      <c r="B1239" s="3">
        <v>1137.31</v>
      </c>
      <c r="C1239" s="3">
        <v>487.52</v>
      </c>
      <c r="D1239" s="3">
        <v>389.3</v>
      </c>
      <c r="E1239" s="3">
        <v>624.75</v>
      </c>
      <c r="F1239" s="3">
        <v>879.97</v>
      </c>
    </row>
    <row r="1240">
      <c r="A1240" s="4">
        <v>43283.0</v>
      </c>
      <c r="B1240" s="3">
        <v>1146.31</v>
      </c>
      <c r="C1240" s="3">
        <v>489.52</v>
      </c>
      <c r="D1240" s="3">
        <v>391.3</v>
      </c>
      <c r="E1240" s="3">
        <v>632.75</v>
      </c>
      <c r="F1240" s="3">
        <v>886.97</v>
      </c>
    </row>
    <row r="1241">
      <c r="A1241" s="4">
        <v>43285.0</v>
      </c>
      <c r="B1241" s="3">
        <v>1143.31</v>
      </c>
      <c r="C1241" s="3">
        <v>489.52</v>
      </c>
      <c r="D1241" s="3">
        <v>392.3</v>
      </c>
      <c r="E1241" s="3">
        <v>627.75</v>
      </c>
      <c r="F1241" s="3">
        <v>889.97</v>
      </c>
    </row>
    <row r="1242">
      <c r="A1242" s="4">
        <v>43287.0</v>
      </c>
      <c r="B1242" s="3">
        <v>1141.31</v>
      </c>
      <c r="C1242" s="3">
        <v>499.52</v>
      </c>
      <c r="D1242" s="3">
        <v>387.3</v>
      </c>
      <c r="E1242" s="3">
        <v>627.75</v>
      </c>
      <c r="F1242" s="3">
        <v>892.97</v>
      </c>
    </row>
    <row r="1243">
      <c r="A1243" s="4">
        <v>43291.0</v>
      </c>
      <c r="B1243" s="3">
        <v>1140.31</v>
      </c>
      <c r="C1243" s="3">
        <v>495.52</v>
      </c>
      <c r="D1243" s="3">
        <v>396.3</v>
      </c>
      <c r="E1243" s="3">
        <v>637.75</v>
      </c>
      <c r="F1243" s="3">
        <v>902.97</v>
      </c>
    </row>
    <row r="1244">
      <c r="A1244" s="4">
        <v>43295.0</v>
      </c>
      <c r="B1244" s="3">
        <v>1148.31</v>
      </c>
      <c r="C1244" s="3">
        <v>502.52</v>
      </c>
      <c r="D1244" s="3">
        <v>390.3</v>
      </c>
      <c r="E1244" s="3">
        <v>643.75</v>
      </c>
      <c r="F1244" s="3">
        <v>906.97</v>
      </c>
    </row>
    <row r="1245">
      <c r="A1245" s="4">
        <v>43297.0</v>
      </c>
      <c r="B1245" s="3">
        <v>1145.31</v>
      </c>
      <c r="C1245" s="3">
        <v>495.52</v>
      </c>
      <c r="D1245" s="3">
        <v>385.3</v>
      </c>
      <c r="E1245" s="3">
        <v>644.75</v>
      </c>
      <c r="F1245" s="3">
        <v>899.97</v>
      </c>
    </row>
    <row r="1246">
      <c r="A1246" s="4">
        <v>43299.0</v>
      </c>
      <c r="B1246" s="3">
        <v>1145.31</v>
      </c>
      <c r="C1246" s="3">
        <v>498.52</v>
      </c>
      <c r="D1246" s="3">
        <v>389.3</v>
      </c>
      <c r="E1246" s="3">
        <v>643.75</v>
      </c>
      <c r="F1246" s="3">
        <v>909.97</v>
      </c>
    </row>
    <row r="1247">
      <c r="A1247" s="4">
        <v>43303.0</v>
      </c>
      <c r="B1247" s="3">
        <v>1155.31</v>
      </c>
      <c r="C1247" s="3">
        <v>506.52</v>
      </c>
      <c r="D1247" s="3">
        <v>383.3</v>
      </c>
      <c r="E1247" s="3">
        <v>638.75</v>
      </c>
      <c r="F1247" s="3">
        <v>919.97</v>
      </c>
    </row>
    <row r="1248">
      <c r="A1248" s="4">
        <v>43306.0</v>
      </c>
      <c r="B1248" s="3">
        <v>1160.31</v>
      </c>
      <c r="C1248" s="3">
        <v>505.52</v>
      </c>
      <c r="D1248" s="3">
        <v>378.3</v>
      </c>
      <c r="E1248" s="3">
        <v>643.75</v>
      </c>
      <c r="F1248" s="3">
        <v>918.97</v>
      </c>
    </row>
    <row r="1249">
      <c r="A1249" s="4">
        <v>43308.0</v>
      </c>
      <c r="B1249" s="3">
        <v>1153.31</v>
      </c>
      <c r="C1249" s="3">
        <v>509.52</v>
      </c>
      <c r="D1249" s="3">
        <v>380.3</v>
      </c>
      <c r="E1249" s="3">
        <v>640.75</v>
      </c>
      <c r="F1249" s="3">
        <v>919.97</v>
      </c>
    </row>
    <row r="1250">
      <c r="A1250" s="4">
        <v>43309.0</v>
      </c>
      <c r="B1250" s="3">
        <v>1159.31</v>
      </c>
      <c r="C1250" s="3">
        <v>499.52</v>
      </c>
      <c r="D1250" s="3">
        <v>374.3</v>
      </c>
      <c r="E1250" s="3">
        <v>646.75</v>
      </c>
      <c r="F1250" s="3">
        <v>928.97</v>
      </c>
    </row>
    <row r="1251">
      <c r="A1251" s="4">
        <v>43311.0</v>
      </c>
      <c r="B1251" s="3">
        <v>1161.31</v>
      </c>
      <c r="C1251" s="3">
        <v>503.52</v>
      </c>
      <c r="D1251" s="3">
        <v>378.3</v>
      </c>
      <c r="E1251" s="3">
        <v>653.75</v>
      </c>
      <c r="F1251" s="3">
        <v>935.97</v>
      </c>
    </row>
    <row r="1252">
      <c r="A1252" s="4">
        <v>43314.0</v>
      </c>
      <c r="B1252" s="3">
        <v>1151.31</v>
      </c>
      <c r="C1252" s="3">
        <v>495.52</v>
      </c>
      <c r="D1252" s="3">
        <v>386.3</v>
      </c>
      <c r="E1252" s="3">
        <v>663.75</v>
      </c>
      <c r="F1252" s="3">
        <v>944.97</v>
      </c>
    </row>
    <row r="1253">
      <c r="A1253" s="4">
        <v>43315.0</v>
      </c>
      <c r="B1253" s="3">
        <v>1157.31</v>
      </c>
      <c r="C1253" s="3">
        <v>493.52</v>
      </c>
      <c r="D1253" s="3">
        <v>379.3</v>
      </c>
      <c r="E1253" s="3">
        <v>671.75</v>
      </c>
      <c r="F1253" s="3">
        <v>951.97</v>
      </c>
    </row>
    <row r="1254">
      <c r="A1254" s="4">
        <v>43317.0</v>
      </c>
      <c r="B1254" s="3">
        <v>1160.31</v>
      </c>
      <c r="C1254" s="3">
        <v>493.52</v>
      </c>
      <c r="D1254" s="3">
        <v>371.3</v>
      </c>
      <c r="E1254" s="3">
        <v>677.75</v>
      </c>
      <c r="F1254" s="3">
        <v>956.97</v>
      </c>
    </row>
    <row r="1255">
      <c r="A1255" s="4">
        <v>43321.0</v>
      </c>
      <c r="B1255" s="3">
        <v>1167.31</v>
      </c>
      <c r="C1255" s="3">
        <v>490.52</v>
      </c>
      <c r="D1255" s="3">
        <v>374.3</v>
      </c>
      <c r="E1255" s="3">
        <v>679.75</v>
      </c>
      <c r="F1255" s="3">
        <v>949.97</v>
      </c>
    </row>
    <row r="1256">
      <c r="A1256" s="4">
        <v>43322.0</v>
      </c>
      <c r="B1256" s="3">
        <v>1157.31</v>
      </c>
      <c r="C1256" s="3">
        <v>498.52</v>
      </c>
      <c r="D1256" s="3">
        <v>374.3</v>
      </c>
      <c r="E1256" s="3">
        <v>673.75</v>
      </c>
      <c r="F1256" s="3">
        <v>944.97</v>
      </c>
    </row>
    <row r="1257">
      <c r="A1257" s="4">
        <v>43324.0</v>
      </c>
      <c r="B1257" s="3">
        <v>1150.31</v>
      </c>
      <c r="C1257" s="3">
        <v>500.52</v>
      </c>
      <c r="D1257" s="3">
        <v>376.3</v>
      </c>
      <c r="E1257" s="3">
        <v>666.75</v>
      </c>
      <c r="F1257" s="3">
        <v>947.97</v>
      </c>
    </row>
    <row r="1258">
      <c r="A1258" s="4">
        <v>43325.0</v>
      </c>
      <c r="B1258" s="3">
        <v>1140.31</v>
      </c>
      <c r="C1258" s="3">
        <v>501.52</v>
      </c>
      <c r="D1258" s="3">
        <v>372.3</v>
      </c>
      <c r="E1258" s="3">
        <v>659.75</v>
      </c>
      <c r="F1258" s="3">
        <v>944.97</v>
      </c>
    </row>
    <row r="1259">
      <c r="A1259" s="4">
        <v>43327.0</v>
      </c>
      <c r="B1259" s="3">
        <v>1140.31</v>
      </c>
      <c r="C1259" s="3">
        <v>493.52</v>
      </c>
      <c r="D1259" s="3">
        <v>380.3</v>
      </c>
      <c r="E1259" s="3">
        <v>663.75</v>
      </c>
      <c r="F1259" s="3">
        <v>950.97</v>
      </c>
    </row>
    <row r="1260">
      <c r="A1260" s="4">
        <v>43328.0</v>
      </c>
      <c r="B1260" s="3">
        <v>1146.31</v>
      </c>
      <c r="C1260" s="3">
        <v>490.52</v>
      </c>
      <c r="D1260" s="3">
        <v>379.3</v>
      </c>
      <c r="E1260" s="3">
        <v>673.75</v>
      </c>
      <c r="F1260" s="3">
        <v>941.97</v>
      </c>
    </row>
    <row r="1261">
      <c r="A1261" s="4">
        <v>43330.0</v>
      </c>
      <c r="B1261" s="3">
        <v>1155.31</v>
      </c>
      <c r="C1261" s="3">
        <v>490.52</v>
      </c>
      <c r="D1261" s="3">
        <v>376.3</v>
      </c>
      <c r="E1261" s="3">
        <v>665.75</v>
      </c>
      <c r="F1261" s="3">
        <v>946.97</v>
      </c>
    </row>
    <row r="1262">
      <c r="A1262" s="4">
        <v>43332.0</v>
      </c>
      <c r="B1262" s="3">
        <v>1154.31</v>
      </c>
      <c r="C1262" s="3">
        <v>485.52</v>
      </c>
      <c r="D1262" s="3">
        <v>366.3</v>
      </c>
      <c r="E1262" s="3">
        <v>666.75</v>
      </c>
      <c r="F1262" s="3">
        <v>948.97</v>
      </c>
    </row>
    <row r="1263">
      <c r="A1263" s="4">
        <v>43333.0</v>
      </c>
      <c r="B1263" s="3">
        <v>1148.31</v>
      </c>
      <c r="C1263" s="3">
        <v>488.52</v>
      </c>
      <c r="D1263" s="3">
        <v>367.3</v>
      </c>
      <c r="E1263" s="3">
        <v>669.75</v>
      </c>
      <c r="F1263" s="3">
        <v>957.97</v>
      </c>
    </row>
    <row r="1264">
      <c r="A1264" s="4">
        <v>43334.0</v>
      </c>
      <c r="B1264" s="3">
        <v>1156.31</v>
      </c>
      <c r="C1264" s="3">
        <v>482.52</v>
      </c>
      <c r="D1264" s="3">
        <v>365.3</v>
      </c>
      <c r="E1264" s="3">
        <v>665.75</v>
      </c>
      <c r="F1264" s="3">
        <v>965.97</v>
      </c>
    </row>
    <row r="1265">
      <c r="A1265" s="4">
        <v>43338.0</v>
      </c>
      <c r="B1265" s="3">
        <v>1152.31</v>
      </c>
      <c r="C1265" s="3">
        <v>482.52</v>
      </c>
      <c r="D1265" s="3">
        <v>375.3</v>
      </c>
      <c r="E1265" s="3">
        <v>664.75</v>
      </c>
      <c r="F1265" s="3">
        <v>960.97</v>
      </c>
    </row>
    <row r="1266">
      <c r="A1266" s="4">
        <v>43342.0</v>
      </c>
      <c r="B1266" s="3">
        <v>1156.31</v>
      </c>
      <c r="C1266" s="3">
        <v>480.52</v>
      </c>
      <c r="D1266" s="3">
        <v>365.3</v>
      </c>
      <c r="E1266" s="3">
        <v>670.75</v>
      </c>
      <c r="F1266" s="3">
        <v>967.97</v>
      </c>
    </row>
    <row r="1267">
      <c r="A1267" s="4">
        <v>43345.0</v>
      </c>
      <c r="B1267" s="3">
        <v>1156.31</v>
      </c>
      <c r="C1267" s="3">
        <v>471.52</v>
      </c>
      <c r="D1267" s="3">
        <v>365.3</v>
      </c>
      <c r="E1267" s="3">
        <v>669.75</v>
      </c>
      <c r="F1267" s="3">
        <v>975.97</v>
      </c>
    </row>
    <row r="1268">
      <c r="A1268" s="4">
        <v>43349.0</v>
      </c>
      <c r="B1268" s="3">
        <v>1162.31</v>
      </c>
      <c r="C1268" s="3">
        <v>476.52</v>
      </c>
      <c r="D1268" s="3">
        <v>365.3</v>
      </c>
      <c r="E1268" s="3">
        <v>662.75</v>
      </c>
      <c r="F1268" s="3">
        <v>974.97</v>
      </c>
    </row>
    <row r="1269">
      <c r="A1269" s="4">
        <v>43351.0</v>
      </c>
      <c r="B1269" s="3">
        <v>1161.31</v>
      </c>
      <c r="C1269" s="3">
        <v>482.52</v>
      </c>
      <c r="D1269" s="3">
        <v>355.3</v>
      </c>
      <c r="E1269" s="3">
        <v>664.75</v>
      </c>
      <c r="F1269" s="3">
        <v>969.97</v>
      </c>
    </row>
    <row r="1270">
      <c r="A1270" s="4">
        <v>43354.0</v>
      </c>
      <c r="B1270" s="3">
        <v>1170.31</v>
      </c>
      <c r="C1270" s="3">
        <v>481.52</v>
      </c>
      <c r="D1270" s="3">
        <v>360.3</v>
      </c>
      <c r="E1270" s="3">
        <v>660.75</v>
      </c>
      <c r="F1270" s="3">
        <v>976.97</v>
      </c>
    </row>
    <row r="1271">
      <c r="A1271" s="4">
        <v>43356.0</v>
      </c>
      <c r="B1271" s="3">
        <v>1175.31</v>
      </c>
      <c r="C1271" s="3">
        <v>488.52</v>
      </c>
      <c r="D1271" s="3">
        <v>370.3</v>
      </c>
      <c r="E1271" s="3">
        <v>657.75</v>
      </c>
      <c r="F1271" s="3">
        <v>967.97</v>
      </c>
    </row>
    <row r="1272">
      <c r="A1272" s="4">
        <v>43359.0</v>
      </c>
      <c r="B1272" s="3">
        <v>1167.31</v>
      </c>
      <c r="C1272" s="3">
        <v>478.52</v>
      </c>
      <c r="D1272" s="3">
        <v>367.3</v>
      </c>
      <c r="E1272" s="3">
        <v>653.75</v>
      </c>
      <c r="F1272" s="3">
        <v>970.97</v>
      </c>
    </row>
    <row r="1273">
      <c r="A1273" s="4">
        <v>43360.0</v>
      </c>
      <c r="B1273" s="3">
        <v>1161.31</v>
      </c>
      <c r="C1273" s="3">
        <v>477.52</v>
      </c>
      <c r="D1273" s="3">
        <v>367.3</v>
      </c>
      <c r="E1273" s="3">
        <v>656.75</v>
      </c>
      <c r="F1273" s="3">
        <v>980.97</v>
      </c>
    </row>
    <row r="1274">
      <c r="A1274" s="4">
        <v>43363.0</v>
      </c>
      <c r="B1274" s="3">
        <v>1157.31</v>
      </c>
      <c r="C1274" s="3">
        <v>480.52</v>
      </c>
      <c r="D1274" s="3">
        <v>357.3</v>
      </c>
      <c r="E1274" s="3">
        <v>651.75</v>
      </c>
      <c r="F1274" s="3">
        <v>979.97</v>
      </c>
    </row>
    <row r="1275">
      <c r="A1275" s="4">
        <v>43367.0</v>
      </c>
      <c r="B1275" s="3">
        <v>1161.31</v>
      </c>
      <c r="C1275" s="3">
        <v>477.52</v>
      </c>
      <c r="D1275" s="3">
        <v>352.3</v>
      </c>
      <c r="E1275" s="3">
        <v>653.75</v>
      </c>
      <c r="F1275" s="3">
        <v>971.97</v>
      </c>
    </row>
    <row r="1276">
      <c r="A1276" s="4">
        <v>43370.0</v>
      </c>
      <c r="B1276" s="3">
        <v>1153.31</v>
      </c>
      <c r="C1276" s="3">
        <v>471.52</v>
      </c>
      <c r="D1276" s="3">
        <v>344.3</v>
      </c>
      <c r="E1276" s="3">
        <v>651.75</v>
      </c>
      <c r="F1276" s="3">
        <v>977.97</v>
      </c>
    </row>
    <row r="1277">
      <c r="A1277" s="4">
        <v>43372.0</v>
      </c>
      <c r="B1277" s="3">
        <v>1159.31</v>
      </c>
      <c r="C1277" s="3">
        <v>479.52</v>
      </c>
      <c r="D1277" s="3">
        <v>334.3</v>
      </c>
      <c r="E1277" s="3">
        <v>653.75</v>
      </c>
      <c r="F1277" s="3">
        <v>983.97</v>
      </c>
    </row>
    <row r="1278">
      <c r="A1278" s="4">
        <v>43374.0</v>
      </c>
      <c r="B1278" s="3">
        <v>1154.31</v>
      </c>
      <c r="C1278" s="3">
        <v>470.52</v>
      </c>
      <c r="D1278" s="3">
        <v>340.3</v>
      </c>
      <c r="E1278" s="3">
        <v>660.75</v>
      </c>
      <c r="F1278" s="3">
        <v>975.97</v>
      </c>
    </row>
    <row r="1279">
      <c r="A1279" s="4">
        <v>43378.0</v>
      </c>
      <c r="B1279" s="3">
        <v>1146.31</v>
      </c>
      <c r="C1279" s="3">
        <v>475.52</v>
      </c>
      <c r="D1279" s="3">
        <v>334.3</v>
      </c>
      <c r="E1279" s="3">
        <v>665.75</v>
      </c>
      <c r="F1279" s="3">
        <v>971.97</v>
      </c>
    </row>
    <row r="1280">
      <c r="A1280" s="4">
        <v>43380.0</v>
      </c>
      <c r="B1280" s="3">
        <v>1147.31</v>
      </c>
      <c r="C1280" s="3">
        <v>468.52</v>
      </c>
      <c r="D1280" s="3">
        <v>326.3</v>
      </c>
      <c r="E1280" s="3">
        <v>662.75</v>
      </c>
      <c r="F1280" s="3">
        <v>976.97</v>
      </c>
    </row>
    <row r="1281">
      <c r="A1281" s="4">
        <v>43384.0</v>
      </c>
      <c r="B1281" s="3">
        <v>1152.31</v>
      </c>
      <c r="C1281" s="3">
        <v>462.52</v>
      </c>
      <c r="D1281" s="3">
        <v>317.3</v>
      </c>
      <c r="E1281" s="3">
        <v>658.75</v>
      </c>
      <c r="F1281" s="3">
        <v>980.97</v>
      </c>
    </row>
    <row r="1282">
      <c r="A1282" s="4">
        <v>43386.0</v>
      </c>
      <c r="B1282" s="3">
        <v>1151.31</v>
      </c>
      <c r="C1282" s="3">
        <v>465.52</v>
      </c>
      <c r="D1282" s="3">
        <v>325.3</v>
      </c>
      <c r="E1282" s="3">
        <v>648.75</v>
      </c>
      <c r="F1282" s="3">
        <v>988.97</v>
      </c>
    </row>
    <row r="1283">
      <c r="A1283" s="4">
        <v>43387.0</v>
      </c>
      <c r="B1283" s="3">
        <v>1151.31</v>
      </c>
      <c r="C1283" s="3">
        <v>471.52</v>
      </c>
      <c r="D1283" s="3">
        <v>328.3</v>
      </c>
      <c r="E1283" s="3">
        <v>650.75</v>
      </c>
      <c r="F1283" s="3">
        <v>983.97</v>
      </c>
    </row>
    <row r="1284">
      <c r="A1284" s="4">
        <v>43391.0</v>
      </c>
      <c r="B1284" s="3">
        <v>1151.31</v>
      </c>
      <c r="C1284" s="3">
        <v>466.52</v>
      </c>
      <c r="D1284" s="3">
        <v>324.3</v>
      </c>
      <c r="E1284" s="3">
        <v>651.75</v>
      </c>
      <c r="F1284" s="3">
        <v>987.97</v>
      </c>
    </row>
    <row r="1285">
      <c r="A1285" s="4">
        <v>43394.0</v>
      </c>
      <c r="B1285" s="3">
        <v>1155.31</v>
      </c>
      <c r="C1285" s="3">
        <v>463.52</v>
      </c>
      <c r="D1285" s="3">
        <v>333.3</v>
      </c>
      <c r="E1285" s="3">
        <v>641.75</v>
      </c>
      <c r="F1285" s="3">
        <v>989.97</v>
      </c>
    </row>
    <row r="1286">
      <c r="A1286" s="4">
        <v>43398.0</v>
      </c>
      <c r="B1286" s="3">
        <v>1153.31</v>
      </c>
      <c r="C1286" s="3">
        <v>466.52</v>
      </c>
      <c r="D1286" s="3">
        <v>334.3</v>
      </c>
      <c r="E1286" s="3">
        <v>632.75</v>
      </c>
      <c r="F1286" s="3">
        <v>986.97</v>
      </c>
    </row>
    <row r="1287">
      <c r="A1287" s="4">
        <v>43399.0</v>
      </c>
      <c r="B1287" s="3">
        <v>1154.31</v>
      </c>
      <c r="C1287" s="3">
        <v>458.52</v>
      </c>
      <c r="D1287" s="3">
        <v>337.3</v>
      </c>
      <c r="E1287" s="3">
        <v>632.75</v>
      </c>
      <c r="F1287" s="3">
        <v>994.97</v>
      </c>
    </row>
    <row r="1288">
      <c r="A1288" s="4">
        <v>43402.0</v>
      </c>
      <c r="B1288" s="3">
        <v>1149.31</v>
      </c>
      <c r="C1288" s="3">
        <v>453.52</v>
      </c>
      <c r="D1288" s="3">
        <v>343.3</v>
      </c>
      <c r="E1288" s="3">
        <v>625.75</v>
      </c>
      <c r="F1288" s="3">
        <v>998.97</v>
      </c>
    </row>
    <row r="1289">
      <c r="A1289" s="4">
        <v>43405.0</v>
      </c>
      <c r="B1289" s="3">
        <v>1146.31</v>
      </c>
      <c r="C1289" s="3">
        <v>458.52</v>
      </c>
      <c r="D1289" s="3">
        <v>335.3</v>
      </c>
      <c r="E1289" s="3">
        <v>616.75</v>
      </c>
      <c r="F1289" s="3">
        <v>998.97</v>
      </c>
    </row>
    <row r="1290">
      <c r="A1290" s="4">
        <v>43409.0</v>
      </c>
      <c r="B1290" s="3">
        <v>1144.31</v>
      </c>
      <c r="C1290" s="3">
        <v>460.52</v>
      </c>
      <c r="D1290" s="3">
        <v>334.3</v>
      </c>
      <c r="E1290" s="3">
        <v>612.75</v>
      </c>
      <c r="F1290" s="3">
        <v>996.97</v>
      </c>
    </row>
    <row r="1291">
      <c r="A1291" s="4">
        <v>43411.0</v>
      </c>
      <c r="B1291" s="3">
        <v>1151.31</v>
      </c>
      <c r="C1291" s="3">
        <v>452.52</v>
      </c>
      <c r="D1291" s="3">
        <v>339.3</v>
      </c>
      <c r="E1291" s="3">
        <v>612.75</v>
      </c>
      <c r="F1291" s="3">
        <v>996.97</v>
      </c>
    </row>
    <row r="1292">
      <c r="A1292" s="4">
        <v>43414.0</v>
      </c>
      <c r="B1292" s="3">
        <v>1141.31</v>
      </c>
      <c r="C1292" s="3">
        <v>447.52</v>
      </c>
      <c r="D1292" s="3">
        <v>332.3</v>
      </c>
      <c r="E1292" s="3">
        <v>613.75</v>
      </c>
      <c r="F1292" s="3">
        <v>986.97</v>
      </c>
    </row>
    <row r="1293">
      <c r="A1293" s="4">
        <v>43416.0</v>
      </c>
      <c r="B1293" s="3">
        <v>1132.31</v>
      </c>
      <c r="C1293" s="3">
        <v>456.52</v>
      </c>
      <c r="D1293" s="3">
        <v>326.3</v>
      </c>
      <c r="E1293" s="3">
        <v>621.75</v>
      </c>
      <c r="F1293" s="3">
        <v>987.97</v>
      </c>
    </row>
    <row r="1294">
      <c r="A1294" s="4">
        <v>43420.0</v>
      </c>
      <c r="B1294" s="3">
        <v>1122.31</v>
      </c>
      <c r="C1294" s="3">
        <v>446.52</v>
      </c>
      <c r="D1294" s="3">
        <v>332.3</v>
      </c>
      <c r="E1294" s="3">
        <v>611.75</v>
      </c>
      <c r="F1294" s="3">
        <v>991.97</v>
      </c>
    </row>
    <row r="1295">
      <c r="A1295" s="4">
        <v>43422.0</v>
      </c>
      <c r="B1295" s="3">
        <v>1120.31</v>
      </c>
      <c r="C1295" s="3">
        <v>452.52</v>
      </c>
      <c r="D1295" s="3">
        <v>332.3</v>
      </c>
      <c r="E1295" s="3">
        <v>618.75</v>
      </c>
      <c r="F1295" s="3">
        <v>982.97</v>
      </c>
    </row>
    <row r="1296">
      <c r="A1296" s="4">
        <v>43424.0</v>
      </c>
      <c r="B1296" s="3">
        <v>1113.31</v>
      </c>
      <c r="C1296" s="3">
        <v>446.52</v>
      </c>
      <c r="D1296" s="3">
        <v>338.3</v>
      </c>
      <c r="E1296" s="3">
        <v>616.75</v>
      </c>
      <c r="F1296" s="3">
        <v>984.97</v>
      </c>
    </row>
    <row r="1297">
      <c r="A1297" s="4">
        <v>43426.0</v>
      </c>
      <c r="B1297" s="3">
        <v>1107.31</v>
      </c>
      <c r="C1297" s="3">
        <v>445.52</v>
      </c>
      <c r="D1297" s="3">
        <v>342.3</v>
      </c>
      <c r="E1297" s="3">
        <v>612.75</v>
      </c>
      <c r="F1297" s="3">
        <v>976.97</v>
      </c>
    </row>
    <row r="1298">
      <c r="A1298" s="4">
        <v>43430.0</v>
      </c>
      <c r="B1298" s="3">
        <v>1117.31</v>
      </c>
      <c r="C1298" s="3">
        <v>449.52</v>
      </c>
      <c r="D1298" s="3">
        <v>352.3</v>
      </c>
      <c r="E1298" s="3">
        <v>612.75</v>
      </c>
      <c r="F1298" s="3">
        <v>984.97</v>
      </c>
    </row>
    <row r="1299">
      <c r="A1299" s="4">
        <v>43431.0</v>
      </c>
      <c r="B1299" s="3">
        <v>1118.31</v>
      </c>
      <c r="C1299" s="3">
        <v>448.52</v>
      </c>
      <c r="D1299" s="3">
        <v>346.3</v>
      </c>
      <c r="E1299" s="3">
        <v>619.75</v>
      </c>
      <c r="F1299" s="3">
        <v>987.97</v>
      </c>
    </row>
    <row r="1300">
      <c r="A1300" s="4">
        <v>43435.0</v>
      </c>
      <c r="B1300" s="3">
        <v>1124.31</v>
      </c>
      <c r="C1300" s="3">
        <v>455.52</v>
      </c>
      <c r="D1300" s="3">
        <v>354.3</v>
      </c>
      <c r="E1300" s="3">
        <v>621.75</v>
      </c>
      <c r="F1300" s="3">
        <v>988.97</v>
      </c>
    </row>
    <row r="1301">
      <c r="A1301" s="4">
        <v>43438.0</v>
      </c>
      <c r="B1301" s="3">
        <v>1116.31</v>
      </c>
      <c r="C1301" s="3">
        <v>456.52</v>
      </c>
      <c r="D1301" s="3">
        <v>357.3</v>
      </c>
      <c r="E1301" s="3">
        <v>611.75</v>
      </c>
      <c r="F1301" s="3">
        <v>979.97</v>
      </c>
    </row>
    <row r="1302">
      <c r="A1302" s="4">
        <v>43442.0</v>
      </c>
      <c r="B1302" s="3">
        <v>1107.31</v>
      </c>
      <c r="C1302" s="3">
        <v>446.52</v>
      </c>
      <c r="D1302" s="3">
        <v>353.3</v>
      </c>
      <c r="E1302" s="3">
        <v>603.75</v>
      </c>
      <c r="F1302" s="3">
        <v>978.97</v>
      </c>
    </row>
    <row r="1303">
      <c r="A1303" s="4">
        <v>43446.0</v>
      </c>
      <c r="B1303" s="3">
        <v>1107.31</v>
      </c>
      <c r="C1303" s="3">
        <v>450.52</v>
      </c>
      <c r="D1303" s="3">
        <v>355.3</v>
      </c>
      <c r="E1303" s="3">
        <v>610.75</v>
      </c>
      <c r="F1303" s="3">
        <v>984.97</v>
      </c>
    </row>
    <row r="1304">
      <c r="A1304" s="4">
        <v>43447.0</v>
      </c>
      <c r="B1304" s="3">
        <v>1105.31</v>
      </c>
      <c r="C1304" s="3">
        <v>448.52</v>
      </c>
      <c r="D1304" s="3">
        <v>357.3</v>
      </c>
      <c r="E1304" s="3">
        <v>606.75</v>
      </c>
      <c r="F1304" s="3">
        <v>985.97</v>
      </c>
    </row>
    <row r="1305">
      <c r="A1305" s="4">
        <v>43451.0</v>
      </c>
      <c r="B1305" s="3">
        <v>1102.31</v>
      </c>
      <c r="C1305" s="3">
        <v>450.52</v>
      </c>
      <c r="D1305" s="3">
        <v>349.3</v>
      </c>
      <c r="E1305" s="3">
        <v>600.75</v>
      </c>
      <c r="F1305" s="3">
        <v>990.97</v>
      </c>
    </row>
    <row r="1306">
      <c r="A1306" s="4">
        <v>43455.0</v>
      </c>
      <c r="B1306" s="3">
        <v>1104.31</v>
      </c>
      <c r="C1306" s="3">
        <v>446.52</v>
      </c>
      <c r="D1306" s="3">
        <v>347.3</v>
      </c>
      <c r="E1306" s="3">
        <v>597.75</v>
      </c>
      <c r="F1306" s="3">
        <v>980.97</v>
      </c>
    </row>
    <row r="1307">
      <c r="A1307" s="4">
        <v>43458.0</v>
      </c>
      <c r="B1307" s="3">
        <v>1099.31</v>
      </c>
      <c r="C1307" s="3">
        <v>453.52</v>
      </c>
      <c r="D1307" s="3">
        <v>351.3</v>
      </c>
      <c r="E1307" s="3">
        <v>607.75</v>
      </c>
      <c r="F1307" s="3">
        <v>985.97</v>
      </c>
    </row>
    <row r="1308">
      <c r="A1308" s="4">
        <v>43459.0</v>
      </c>
      <c r="B1308" s="3">
        <v>1100.31</v>
      </c>
      <c r="C1308" s="3">
        <v>449.52</v>
      </c>
      <c r="D1308" s="3">
        <v>352.3</v>
      </c>
      <c r="E1308" s="3">
        <v>614.75</v>
      </c>
      <c r="F1308" s="3">
        <v>995.97</v>
      </c>
    </row>
    <row r="1309">
      <c r="A1309" s="4">
        <v>43461.0</v>
      </c>
      <c r="B1309" s="3">
        <v>1091.31</v>
      </c>
      <c r="C1309" s="3">
        <v>446.52</v>
      </c>
      <c r="D1309" s="3">
        <v>345.3</v>
      </c>
      <c r="E1309" s="3">
        <v>612.75</v>
      </c>
      <c r="F1309" s="3">
        <v>1005.97</v>
      </c>
    </row>
    <row r="1310">
      <c r="A1310" s="4">
        <v>43462.0</v>
      </c>
      <c r="B1310" s="3">
        <v>1101.31</v>
      </c>
      <c r="C1310" s="3">
        <v>449.52</v>
      </c>
      <c r="D1310" s="3">
        <v>353.3</v>
      </c>
      <c r="E1310" s="3">
        <v>602.75</v>
      </c>
      <c r="F1310" s="3">
        <v>998.97</v>
      </c>
    </row>
    <row r="1311">
      <c r="A1311" s="4">
        <v>43463.0</v>
      </c>
      <c r="B1311" s="3">
        <v>1093.31</v>
      </c>
      <c r="C1311" s="3">
        <v>444.52</v>
      </c>
      <c r="D1311" s="3">
        <v>351.3</v>
      </c>
      <c r="E1311" s="3">
        <v>600.75</v>
      </c>
      <c r="F1311" s="3">
        <v>993.97</v>
      </c>
    </row>
    <row r="1312">
      <c r="A1312" s="4">
        <v>43464.0</v>
      </c>
      <c r="B1312" s="3">
        <v>1100.31</v>
      </c>
      <c r="C1312" s="3">
        <v>438.52</v>
      </c>
      <c r="D1312" s="3">
        <v>347.3</v>
      </c>
      <c r="E1312" s="3">
        <v>597.75</v>
      </c>
      <c r="F1312" s="3">
        <v>984.97</v>
      </c>
    </row>
    <row r="1313">
      <c r="A1313" s="4">
        <v>43468.0</v>
      </c>
      <c r="B1313" s="3">
        <v>1099.31</v>
      </c>
      <c r="C1313" s="3">
        <v>431.52</v>
      </c>
      <c r="D1313" s="3">
        <v>346.3</v>
      </c>
      <c r="E1313" s="3">
        <v>598.75</v>
      </c>
      <c r="F1313" s="3">
        <v>974.97</v>
      </c>
    </row>
    <row r="1314">
      <c r="A1314" s="4">
        <v>43472.0</v>
      </c>
      <c r="B1314" s="3">
        <v>1094.31</v>
      </c>
      <c r="C1314" s="3">
        <v>422.52</v>
      </c>
      <c r="D1314" s="3">
        <v>347.3</v>
      </c>
      <c r="E1314" s="3">
        <v>590.75</v>
      </c>
      <c r="F1314" s="3">
        <v>968.97</v>
      </c>
    </row>
    <row r="1315">
      <c r="A1315" s="4">
        <v>43474.0</v>
      </c>
      <c r="B1315" s="3">
        <v>1098.31</v>
      </c>
      <c r="C1315" s="3">
        <v>417.52</v>
      </c>
      <c r="D1315" s="3">
        <v>356.3</v>
      </c>
      <c r="E1315" s="3">
        <v>594.75</v>
      </c>
      <c r="F1315" s="3">
        <v>975.97</v>
      </c>
    </row>
    <row r="1316">
      <c r="A1316" s="4">
        <v>43476.0</v>
      </c>
      <c r="B1316" s="3">
        <v>1106.31</v>
      </c>
      <c r="C1316" s="3">
        <v>414.52</v>
      </c>
      <c r="D1316" s="3">
        <v>361.3</v>
      </c>
      <c r="E1316" s="3">
        <v>595.75</v>
      </c>
      <c r="F1316" s="3">
        <v>982.97</v>
      </c>
    </row>
    <row r="1317">
      <c r="A1317" s="4">
        <v>43477.0</v>
      </c>
      <c r="B1317" s="3">
        <v>1102.31</v>
      </c>
      <c r="C1317" s="3">
        <v>413.52</v>
      </c>
      <c r="D1317" s="3">
        <v>371.3</v>
      </c>
      <c r="E1317" s="3">
        <v>601.75</v>
      </c>
      <c r="F1317" s="3">
        <v>987.97</v>
      </c>
    </row>
    <row r="1318">
      <c r="A1318" s="4">
        <v>43481.0</v>
      </c>
      <c r="B1318" s="3">
        <v>1109.31</v>
      </c>
      <c r="C1318" s="3">
        <v>414.52</v>
      </c>
      <c r="D1318" s="3">
        <v>364.3</v>
      </c>
      <c r="E1318" s="3">
        <v>597.75</v>
      </c>
      <c r="F1318" s="3">
        <v>993.97</v>
      </c>
    </row>
    <row r="1319">
      <c r="A1319" s="4">
        <v>43483.0</v>
      </c>
      <c r="B1319" s="3">
        <v>1100.31</v>
      </c>
      <c r="C1319" s="3">
        <v>408.52</v>
      </c>
      <c r="D1319" s="3">
        <v>358.3</v>
      </c>
      <c r="E1319" s="3">
        <v>605.75</v>
      </c>
      <c r="F1319" s="3">
        <v>990.97</v>
      </c>
    </row>
    <row r="1320">
      <c r="A1320" s="4">
        <v>43485.0</v>
      </c>
      <c r="B1320" s="3">
        <v>1096.31</v>
      </c>
      <c r="C1320" s="3">
        <v>400.52</v>
      </c>
      <c r="D1320" s="3">
        <v>360.3</v>
      </c>
      <c r="E1320" s="3">
        <v>598.75</v>
      </c>
      <c r="F1320" s="3">
        <v>986.97</v>
      </c>
    </row>
    <row r="1321">
      <c r="A1321" s="4">
        <v>43487.0</v>
      </c>
      <c r="B1321" s="3">
        <v>1105.31</v>
      </c>
      <c r="C1321" s="3">
        <v>406.52</v>
      </c>
      <c r="D1321" s="3">
        <v>364.3</v>
      </c>
      <c r="E1321" s="3">
        <v>591.75</v>
      </c>
      <c r="F1321" s="3">
        <v>982.97</v>
      </c>
    </row>
    <row r="1322">
      <c r="A1322" s="4">
        <v>43490.0</v>
      </c>
      <c r="B1322" s="3">
        <v>1098.31</v>
      </c>
      <c r="C1322" s="3">
        <v>401.52</v>
      </c>
      <c r="D1322" s="3">
        <v>366.3</v>
      </c>
      <c r="E1322" s="3">
        <v>582.75</v>
      </c>
      <c r="F1322" s="3">
        <v>992.97</v>
      </c>
    </row>
    <row r="1323">
      <c r="A1323" s="4">
        <v>43492.0</v>
      </c>
      <c r="B1323" s="3">
        <v>1089.31</v>
      </c>
      <c r="C1323" s="3">
        <v>411.52</v>
      </c>
      <c r="D1323" s="3">
        <v>360.3</v>
      </c>
      <c r="E1323" s="3">
        <v>574.75</v>
      </c>
      <c r="F1323" s="3">
        <v>990.97</v>
      </c>
    </row>
    <row r="1324">
      <c r="A1324" s="4">
        <v>43496.0</v>
      </c>
      <c r="B1324" s="3">
        <v>1091.31</v>
      </c>
      <c r="C1324" s="3">
        <v>401.52</v>
      </c>
      <c r="D1324" s="3">
        <v>355.3</v>
      </c>
      <c r="E1324" s="3">
        <v>583.75</v>
      </c>
      <c r="F1324" s="3">
        <v>982.97</v>
      </c>
    </row>
    <row r="1325">
      <c r="A1325" s="4">
        <v>43499.0</v>
      </c>
      <c r="B1325" s="3">
        <v>1088.31</v>
      </c>
      <c r="C1325" s="3">
        <v>392.52</v>
      </c>
      <c r="D1325" s="3">
        <v>359.3</v>
      </c>
      <c r="E1325" s="3">
        <v>589.75</v>
      </c>
      <c r="F1325" s="3">
        <v>972.97</v>
      </c>
    </row>
    <row r="1326">
      <c r="A1326" s="4">
        <v>43502.0</v>
      </c>
      <c r="B1326" s="3">
        <v>1096.31</v>
      </c>
      <c r="C1326" s="3">
        <v>394.52</v>
      </c>
      <c r="D1326" s="3">
        <v>368.3</v>
      </c>
      <c r="E1326" s="3">
        <v>579.75</v>
      </c>
      <c r="F1326" s="3">
        <v>962.97</v>
      </c>
    </row>
    <row r="1327">
      <c r="A1327" s="4">
        <v>43505.0</v>
      </c>
      <c r="B1327" s="3">
        <v>1106.31</v>
      </c>
      <c r="C1327" s="3">
        <v>397.52</v>
      </c>
      <c r="D1327" s="3">
        <v>364.3</v>
      </c>
      <c r="E1327" s="3">
        <v>585.75</v>
      </c>
      <c r="F1327" s="3">
        <v>961.97</v>
      </c>
    </row>
    <row r="1328">
      <c r="A1328" s="4">
        <v>43507.0</v>
      </c>
      <c r="B1328" s="3">
        <v>1110.31</v>
      </c>
      <c r="C1328" s="3">
        <v>400.52</v>
      </c>
      <c r="D1328" s="3">
        <v>366.3</v>
      </c>
      <c r="E1328" s="3">
        <v>579.75</v>
      </c>
      <c r="F1328" s="3">
        <v>965.97</v>
      </c>
    </row>
    <row r="1329">
      <c r="A1329" s="4">
        <v>43509.0</v>
      </c>
      <c r="B1329" s="3">
        <v>1119.31</v>
      </c>
      <c r="C1329" s="3">
        <v>401.52</v>
      </c>
      <c r="D1329" s="3">
        <v>366.3</v>
      </c>
      <c r="E1329" s="3">
        <v>583.75</v>
      </c>
      <c r="F1329" s="3">
        <v>972.97</v>
      </c>
    </row>
    <row r="1330">
      <c r="A1330" s="4">
        <v>43513.0</v>
      </c>
      <c r="B1330" s="3">
        <v>1115.31</v>
      </c>
      <c r="C1330" s="3">
        <v>396.52</v>
      </c>
      <c r="D1330" s="3">
        <v>359.3</v>
      </c>
      <c r="E1330" s="3">
        <v>573.75</v>
      </c>
      <c r="F1330" s="3">
        <v>977.97</v>
      </c>
    </row>
    <row r="1331">
      <c r="A1331" s="4">
        <v>43515.0</v>
      </c>
      <c r="B1331" s="3">
        <v>1117.31</v>
      </c>
      <c r="C1331" s="3">
        <v>394.52</v>
      </c>
      <c r="D1331" s="3">
        <v>367.3</v>
      </c>
      <c r="E1331" s="3">
        <v>582.75</v>
      </c>
      <c r="F1331" s="3">
        <v>977.97</v>
      </c>
    </row>
    <row r="1332">
      <c r="A1332" s="4">
        <v>43516.0</v>
      </c>
      <c r="B1332" s="3">
        <v>1108.31</v>
      </c>
      <c r="C1332" s="3">
        <v>389.52</v>
      </c>
      <c r="D1332" s="3">
        <v>369.3</v>
      </c>
      <c r="E1332" s="3">
        <v>590.75</v>
      </c>
      <c r="F1332" s="3">
        <v>987.97</v>
      </c>
    </row>
    <row r="1333">
      <c r="A1333" s="4">
        <v>43520.0</v>
      </c>
      <c r="B1333" s="3">
        <v>1102.31</v>
      </c>
      <c r="C1333" s="3">
        <v>387.52</v>
      </c>
      <c r="D1333" s="3">
        <v>360.3</v>
      </c>
      <c r="E1333" s="3">
        <v>585.75</v>
      </c>
      <c r="F1333" s="3">
        <v>980.97</v>
      </c>
    </row>
    <row r="1334">
      <c r="A1334" s="4">
        <v>43522.0</v>
      </c>
      <c r="B1334" s="3">
        <v>1092.31</v>
      </c>
      <c r="C1334" s="3">
        <v>387.52</v>
      </c>
      <c r="D1334" s="3">
        <v>357.3</v>
      </c>
      <c r="E1334" s="3">
        <v>582.75</v>
      </c>
      <c r="F1334" s="3">
        <v>984.97</v>
      </c>
    </row>
    <row r="1335">
      <c r="A1335" s="4">
        <v>43526.0</v>
      </c>
      <c r="B1335" s="3">
        <v>1099.31</v>
      </c>
      <c r="C1335" s="3">
        <v>379.52</v>
      </c>
      <c r="D1335" s="3">
        <v>362.3</v>
      </c>
      <c r="E1335" s="3">
        <v>587.75</v>
      </c>
      <c r="F1335" s="3">
        <v>993.97</v>
      </c>
    </row>
    <row r="1336">
      <c r="A1336" s="4">
        <v>43527.0</v>
      </c>
      <c r="B1336" s="3">
        <v>1090.31</v>
      </c>
      <c r="C1336" s="3">
        <v>387.52</v>
      </c>
      <c r="D1336" s="3">
        <v>353.3</v>
      </c>
      <c r="E1336" s="3">
        <v>596.75</v>
      </c>
      <c r="F1336" s="3">
        <v>998.97</v>
      </c>
    </row>
    <row r="1337">
      <c r="A1337" s="4">
        <v>43529.0</v>
      </c>
      <c r="B1337" s="3">
        <v>1087.31</v>
      </c>
      <c r="C1337" s="3">
        <v>378.52</v>
      </c>
      <c r="D1337" s="3">
        <v>348.3</v>
      </c>
      <c r="E1337" s="3">
        <v>601.75</v>
      </c>
      <c r="F1337" s="3">
        <v>999.97</v>
      </c>
    </row>
    <row r="1338">
      <c r="A1338" s="4">
        <v>43532.0</v>
      </c>
      <c r="B1338" s="3">
        <v>1078.31</v>
      </c>
      <c r="C1338" s="3">
        <v>369.52</v>
      </c>
      <c r="D1338" s="3">
        <v>352.3</v>
      </c>
      <c r="E1338" s="3">
        <v>599.75</v>
      </c>
      <c r="F1338" s="3">
        <v>989.97</v>
      </c>
    </row>
    <row r="1339">
      <c r="A1339" s="4">
        <v>43533.0</v>
      </c>
      <c r="B1339" s="3">
        <v>1084.31</v>
      </c>
      <c r="C1339" s="3">
        <v>378.52</v>
      </c>
      <c r="D1339" s="3">
        <v>350.3</v>
      </c>
      <c r="E1339" s="3">
        <v>598.75</v>
      </c>
      <c r="F1339" s="3">
        <v>991.97</v>
      </c>
    </row>
    <row r="1340">
      <c r="A1340" s="4">
        <v>43536.0</v>
      </c>
      <c r="B1340" s="3">
        <v>1090.31</v>
      </c>
      <c r="C1340" s="3">
        <v>369.52</v>
      </c>
      <c r="D1340" s="3">
        <v>344.3</v>
      </c>
      <c r="E1340" s="3">
        <v>589.75</v>
      </c>
      <c r="F1340" s="3">
        <v>998.97</v>
      </c>
    </row>
    <row r="1341">
      <c r="A1341" s="4">
        <v>43539.0</v>
      </c>
      <c r="B1341" s="3">
        <v>1086.31</v>
      </c>
      <c r="C1341" s="3">
        <v>360.52</v>
      </c>
      <c r="D1341" s="3">
        <v>351.3</v>
      </c>
      <c r="E1341" s="3">
        <v>588.75</v>
      </c>
      <c r="F1341" s="3">
        <v>1001.97</v>
      </c>
    </row>
    <row r="1342">
      <c r="A1342" s="4">
        <v>43543.0</v>
      </c>
      <c r="B1342" s="3">
        <v>1083.31</v>
      </c>
      <c r="C1342" s="3">
        <v>368.52</v>
      </c>
      <c r="D1342" s="3">
        <v>356.3</v>
      </c>
      <c r="E1342" s="3">
        <v>587.75</v>
      </c>
      <c r="F1342" s="3">
        <v>996.97</v>
      </c>
    </row>
    <row r="1343">
      <c r="A1343" s="4">
        <v>43544.0</v>
      </c>
      <c r="B1343" s="3">
        <v>1080.31</v>
      </c>
      <c r="C1343" s="3">
        <v>363.52</v>
      </c>
      <c r="D1343" s="3">
        <v>353.3</v>
      </c>
      <c r="E1343" s="3">
        <v>595.75</v>
      </c>
      <c r="F1343" s="3">
        <v>993.97</v>
      </c>
    </row>
    <row r="1344">
      <c r="A1344" s="4">
        <v>43545.0</v>
      </c>
      <c r="B1344" s="3">
        <v>1071.31</v>
      </c>
      <c r="C1344" s="3">
        <v>355.52</v>
      </c>
      <c r="D1344" s="3">
        <v>360.3</v>
      </c>
      <c r="E1344" s="3">
        <v>605.75</v>
      </c>
      <c r="F1344" s="3">
        <v>999.97</v>
      </c>
    </row>
    <row r="1345">
      <c r="A1345" s="4">
        <v>43546.0</v>
      </c>
      <c r="B1345" s="3">
        <v>1064.31</v>
      </c>
      <c r="C1345" s="3">
        <v>362.52</v>
      </c>
      <c r="D1345" s="3">
        <v>357.3</v>
      </c>
      <c r="E1345" s="3">
        <v>615.75</v>
      </c>
      <c r="F1345" s="3">
        <v>990.97</v>
      </c>
    </row>
    <row r="1346">
      <c r="A1346" s="4">
        <v>43549.0</v>
      </c>
      <c r="B1346" s="3">
        <v>1063.31</v>
      </c>
      <c r="C1346" s="3">
        <v>366.52</v>
      </c>
      <c r="D1346" s="3">
        <v>361.3</v>
      </c>
      <c r="E1346" s="3">
        <v>619.75</v>
      </c>
      <c r="F1346" s="3">
        <v>1000.97</v>
      </c>
    </row>
    <row r="1347">
      <c r="A1347" s="4">
        <v>43552.0</v>
      </c>
      <c r="B1347" s="3">
        <v>1056.31</v>
      </c>
      <c r="C1347" s="3">
        <v>359.52</v>
      </c>
      <c r="D1347" s="3">
        <v>361.3</v>
      </c>
      <c r="E1347" s="3">
        <v>623.75</v>
      </c>
      <c r="F1347" s="3">
        <v>1001.97</v>
      </c>
    </row>
    <row r="1348">
      <c r="A1348" s="4">
        <v>43554.0</v>
      </c>
      <c r="B1348" s="3">
        <v>1058.31</v>
      </c>
      <c r="C1348" s="3">
        <v>356.52</v>
      </c>
      <c r="D1348" s="3">
        <v>366.3</v>
      </c>
      <c r="E1348" s="3">
        <v>619.75</v>
      </c>
      <c r="F1348" s="3">
        <v>1000.97</v>
      </c>
    </row>
    <row r="1349">
      <c r="A1349" s="4">
        <v>43555.0</v>
      </c>
      <c r="B1349" s="3">
        <v>1050.31</v>
      </c>
      <c r="C1349" s="3">
        <v>362.52</v>
      </c>
      <c r="D1349" s="3">
        <v>368.3</v>
      </c>
      <c r="E1349" s="3">
        <v>622.75</v>
      </c>
      <c r="F1349" s="3">
        <v>996.97</v>
      </c>
    </row>
    <row r="1350">
      <c r="A1350" s="4">
        <v>43556.0</v>
      </c>
      <c r="B1350" s="3">
        <v>1047.31</v>
      </c>
      <c r="C1350" s="3">
        <v>369.52</v>
      </c>
      <c r="D1350" s="3">
        <v>366.3</v>
      </c>
      <c r="E1350" s="3">
        <v>632.75</v>
      </c>
      <c r="F1350" s="3">
        <v>992.97</v>
      </c>
    </row>
    <row r="1351">
      <c r="A1351" s="4">
        <v>43557.0</v>
      </c>
      <c r="B1351" s="3">
        <v>1046.31</v>
      </c>
      <c r="C1351" s="3">
        <v>372.52</v>
      </c>
      <c r="D1351" s="3">
        <v>360.3</v>
      </c>
      <c r="E1351" s="3">
        <v>638.75</v>
      </c>
      <c r="F1351" s="3">
        <v>984.97</v>
      </c>
    </row>
    <row r="1352">
      <c r="A1352" s="4">
        <v>43559.0</v>
      </c>
      <c r="B1352" s="3">
        <v>1049.31</v>
      </c>
      <c r="C1352" s="3">
        <v>365.52</v>
      </c>
      <c r="D1352" s="3">
        <v>369.3</v>
      </c>
      <c r="E1352" s="3">
        <v>628.75</v>
      </c>
      <c r="F1352" s="3">
        <v>988.97</v>
      </c>
    </row>
    <row r="1353">
      <c r="A1353" s="4">
        <v>43563.0</v>
      </c>
      <c r="B1353" s="3">
        <v>1055.31</v>
      </c>
      <c r="C1353" s="3">
        <v>372.52</v>
      </c>
      <c r="D1353" s="3">
        <v>375.3</v>
      </c>
      <c r="E1353" s="3">
        <v>630.75</v>
      </c>
      <c r="F1353" s="3">
        <v>983.97</v>
      </c>
    </row>
    <row r="1354">
      <c r="A1354" s="4">
        <v>43566.0</v>
      </c>
      <c r="B1354" s="3">
        <v>1048.31</v>
      </c>
      <c r="C1354" s="3">
        <v>368.52</v>
      </c>
      <c r="D1354" s="3">
        <v>365.3</v>
      </c>
      <c r="E1354" s="3">
        <v>621.75</v>
      </c>
      <c r="F1354" s="3">
        <v>984.97</v>
      </c>
    </row>
    <row r="1355">
      <c r="A1355" s="4">
        <v>43569.0</v>
      </c>
      <c r="B1355" s="3">
        <v>1048.31</v>
      </c>
      <c r="C1355" s="3">
        <v>364.52</v>
      </c>
      <c r="D1355" s="3">
        <v>358.3</v>
      </c>
      <c r="E1355" s="3">
        <v>627.75</v>
      </c>
      <c r="F1355" s="3">
        <v>987.97</v>
      </c>
    </row>
    <row r="1356">
      <c r="A1356" s="4">
        <v>43573.0</v>
      </c>
      <c r="B1356" s="3">
        <v>1058.31</v>
      </c>
      <c r="C1356" s="3">
        <v>373.52</v>
      </c>
      <c r="D1356" s="3">
        <v>368.3</v>
      </c>
      <c r="E1356" s="3">
        <v>617.75</v>
      </c>
      <c r="F1356" s="3">
        <v>983.97</v>
      </c>
    </row>
    <row r="1357">
      <c r="A1357" s="4">
        <v>43576.0</v>
      </c>
      <c r="B1357" s="3">
        <v>1058.31</v>
      </c>
      <c r="C1357" s="3">
        <v>369.52</v>
      </c>
      <c r="D1357" s="3">
        <v>367.3</v>
      </c>
      <c r="E1357" s="3">
        <v>613.75</v>
      </c>
      <c r="F1357" s="3">
        <v>986.97</v>
      </c>
    </row>
    <row r="1358">
      <c r="A1358" s="4">
        <v>43578.0</v>
      </c>
      <c r="B1358" s="3">
        <v>1048.31</v>
      </c>
      <c r="C1358" s="3">
        <v>364.52</v>
      </c>
      <c r="D1358" s="3">
        <v>368.3</v>
      </c>
      <c r="E1358" s="3">
        <v>623.75</v>
      </c>
      <c r="F1358" s="3">
        <v>989.97</v>
      </c>
    </row>
    <row r="1359">
      <c r="A1359" s="4">
        <v>43582.0</v>
      </c>
      <c r="B1359" s="3">
        <v>1058.31</v>
      </c>
      <c r="C1359" s="3">
        <v>359.52</v>
      </c>
      <c r="D1359" s="3">
        <v>361.3</v>
      </c>
      <c r="E1359" s="3">
        <v>624.75</v>
      </c>
      <c r="F1359" s="3">
        <v>987.97</v>
      </c>
    </row>
    <row r="1360">
      <c r="A1360" s="4">
        <v>43583.0</v>
      </c>
      <c r="B1360" s="3">
        <v>1055.31</v>
      </c>
      <c r="C1360" s="3">
        <v>352.52</v>
      </c>
      <c r="D1360" s="3">
        <v>368.3</v>
      </c>
      <c r="E1360" s="3">
        <v>620.75</v>
      </c>
      <c r="F1360" s="3">
        <v>981.97</v>
      </c>
    </row>
    <row r="1361">
      <c r="A1361" s="4">
        <v>43584.0</v>
      </c>
      <c r="B1361" s="3">
        <v>1064.31</v>
      </c>
      <c r="C1361" s="3">
        <v>343.52</v>
      </c>
      <c r="D1361" s="3">
        <v>368.3</v>
      </c>
      <c r="E1361" s="3">
        <v>625.75</v>
      </c>
      <c r="F1361" s="3">
        <v>976.97</v>
      </c>
    </row>
    <row r="1362">
      <c r="A1362" s="4">
        <v>43587.0</v>
      </c>
      <c r="B1362" s="3">
        <v>1061.31</v>
      </c>
      <c r="C1362" s="3">
        <v>340.52</v>
      </c>
      <c r="D1362" s="3">
        <v>369.3</v>
      </c>
      <c r="E1362" s="3">
        <v>615.75</v>
      </c>
      <c r="F1362" s="3">
        <v>975.97</v>
      </c>
    </row>
    <row r="1363">
      <c r="A1363" s="4">
        <v>43590.0</v>
      </c>
      <c r="B1363" s="3">
        <v>1067.31</v>
      </c>
      <c r="C1363" s="3">
        <v>336.52</v>
      </c>
      <c r="D1363" s="3">
        <v>363.3</v>
      </c>
      <c r="E1363" s="3">
        <v>622.75</v>
      </c>
      <c r="F1363" s="3">
        <v>966.97</v>
      </c>
    </row>
    <row r="1364">
      <c r="A1364" s="4">
        <v>43594.0</v>
      </c>
      <c r="B1364" s="3">
        <v>1072.31</v>
      </c>
      <c r="C1364" s="3">
        <v>332.52</v>
      </c>
      <c r="D1364" s="3">
        <v>358.3</v>
      </c>
      <c r="E1364" s="3">
        <v>615.75</v>
      </c>
      <c r="F1364" s="3">
        <v>957.97</v>
      </c>
    </row>
    <row r="1365">
      <c r="A1365" s="4">
        <v>43596.0</v>
      </c>
      <c r="B1365" s="3">
        <v>1070.31</v>
      </c>
      <c r="C1365" s="3">
        <v>338.52</v>
      </c>
      <c r="D1365" s="3">
        <v>351.3</v>
      </c>
      <c r="E1365" s="3">
        <v>613.75</v>
      </c>
      <c r="F1365" s="3">
        <v>948.97</v>
      </c>
    </row>
    <row r="1366">
      <c r="A1366" s="4">
        <v>43600.0</v>
      </c>
      <c r="B1366" s="3">
        <v>1060.31</v>
      </c>
      <c r="C1366" s="3">
        <v>329.52</v>
      </c>
      <c r="D1366" s="3">
        <v>347.3</v>
      </c>
      <c r="E1366" s="3">
        <v>620.75</v>
      </c>
      <c r="F1366" s="3">
        <v>951.97</v>
      </c>
    </row>
    <row r="1367">
      <c r="A1367" s="4">
        <v>43601.0</v>
      </c>
      <c r="B1367" s="3">
        <v>1058.31</v>
      </c>
      <c r="C1367" s="3">
        <v>322.52</v>
      </c>
      <c r="D1367" s="3">
        <v>350.3</v>
      </c>
      <c r="E1367" s="3">
        <v>622.75</v>
      </c>
      <c r="F1367" s="3">
        <v>956.97</v>
      </c>
    </row>
    <row r="1368">
      <c r="A1368" s="4">
        <v>43603.0</v>
      </c>
      <c r="B1368" s="3">
        <v>1056.31</v>
      </c>
      <c r="C1368" s="3">
        <v>312.52</v>
      </c>
      <c r="D1368" s="3">
        <v>348.3</v>
      </c>
      <c r="E1368" s="3">
        <v>626.75</v>
      </c>
      <c r="F1368" s="3">
        <v>956.97</v>
      </c>
    </row>
    <row r="1369">
      <c r="A1369" s="4">
        <v>43606.0</v>
      </c>
      <c r="B1369" s="3">
        <v>1054.31</v>
      </c>
      <c r="C1369" s="3">
        <v>322.52</v>
      </c>
      <c r="D1369" s="3">
        <v>356.3</v>
      </c>
      <c r="E1369" s="3">
        <v>617.75</v>
      </c>
      <c r="F1369" s="3">
        <v>960.97</v>
      </c>
    </row>
    <row r="1370">
      <c r="A1370" s="4">
        <v>43607.0</v>
      </c>
      <c r="B1370" s="3">
        <v>1061.31</v>
      </c>
      <c r="C1370" s="3">
        <v>332.52</v>
      </c>
      <c r="D1370" s="3">
        <v>364.3</v>
      </c>
      <c r="E1370" s="3">
        <v>623.75</v>
      </c>
      <c r="F1370" s="3">
        <v>962.97</v>
      </c>
    </row>
    <row r="1371">
      <c r="A1371" s="4">
        <v>43611.0</v>
      </c>
      <c r="B1371" s="3">
        <v>1070.31</v>
      </c>
      <c r="C1371" s="3">
        <v>336.52</v>
      </c>
      <c r="D1371" s="3">
        <v>358.3</v>
      </c>
      <c r="E1371" s="3">
        <v>622.75</v>
      </c>
      <c r="F1371" s="3">
        <v>963.97</v>
      </c>
    </row>
    <row r="1372">
      <c r="A1372" s="4">
        <v>43613.0</v>
      </c>
      <c r="B1372" s="3">
        <v>1080.31</v>
      </c>
      <c r="C1372" s="3">
        <v>343.52</v>
      </c>
      <c r="D1372" s="3">
        <v>348.3</v>
      </c>
      <c r="E1372" s="3">
        <v>630.75</v>
      </c>
      <c r="F1372" s="3">
        <v>971.97</v>
      </c>
    </row>
    <row r="1373">
      <c r="A1373" s="4">
        <v>43616.0</v>
      </c>
      <c r="B1373" s="3">
        <v>1079.31</v>
      </c>
      <c r="C1373" s="3">
        <v>342.52</v>
      </c>
      <c r="D1373" s="3">
        <v>345.3</v>
      </c>
      <c r="E1373" s="3">
        <v>624.75</v>
      </c>
      <c r="F1373" s="3">
        <v>970.97</v>
      </c>
    </row>
    <row r="1374">
      <c r="A1374" s="4">
        <v>43620.0</v>
      </c>
      <c r="B1374" s="3">
        <v>1072.31</v>
      </c>
      <c r="C1374" s="3">
        <v>349.52</v>
      </c>
      <c r="D1374" s="3">
        <v>348.3</v>
      </c>
      <c r="E1374" s="3">
        <v>620.75</v>
      </c>
      <c r="F1374" s="3">
        <v>976.97</v>
      </c>
    </row>
    <row r="1375">
      <c r="A1375" s="4">
        <v>43624.0</v>
      </c>
      <c r="B1375" s="3">
        <v>1068.31</v>
      </c>
      <c r="C1375" s="3">
        <v>345.52</v>
      </c>
      <c r="D1375" s="3">
        <v>342.3</v>
      </c>
      <c r="E1375" s="3">
        <v>627.75</v>
      </c>
      <c r="F1375" s="3">
        <v>981.97</v>
      </c>
    </row>
    <row r="1376">
      <c r="A1376" s="4">
        <v>43626.0</v>
      </c>
      <c r="B1376" s="3">
        <v>1060.31</v>
      </c>
      <c r="C1376" s="3">
        <v>355.52</v>
      </c>
      <c r="D1376" s="3">
        <v>332.3</v>
      </c>
      <c r="E1376" s="3">
        <v>623.75</v>
      </c>
      <c r="F1376" s="3">
        <v>980.97</v>
      </c>
    </row>
    <row r="1377">
      <c r="A1377" s="4">
        <v>43630.0</v>
      </c>
      <c r="B1377" s="3">
        <v>1051.31</v>
      </c>
      <c r="C1377" s="3">
        <v>345.52</v>
      </c>
      <c r="D1377" s="3">
        <v>335.3</v>
      </c>
      <c r="E1377" s="3">
        <v>618.75</v>
      </c>
      <c r="F1377" s="3">
        <v>986.97</v>
      </c>
    </row>
    <row r="1378">
      <c r="A1378" s="4">
        <v>43634.0</v>
      </c>
      <c r="B1378" s="3">
        <v>1051.31</v>
      </c>
      <c r="C1378" s="3">
        <v>342.52</v>
      </c>
      <c r="D1378" s="3">
        <v>339.3</v>
      </c>
      <c r="E1378" s="3">
        <v>617.75</v>
      </c>
      <c r="F1378" s="3">
        <v>982.97</v>
      </c>
    </row>
    <row r="1379">
      <c r="A1379" s="4">
        <v>43636.0</v>
      </c>
      <c r="B1379" s="3">
        <v>1058.31</v>
      </c>
      <c r="C1379" s="3">
        <v>339.52</v>
      </c>
      <c r="D1379" s="3">
        <v>345.3</v>
      </c>
      <c r="E1379" s="3">
        <v>621.75</v>
      </c>
      <c r="F1379" s="3">
        <v>977.97</v>
      </c>
    </row>
    <row r="1380">
      <c r="A1380" s="4">
        <v>43639.0</v>
      </c>
      <c r="B1380" s="3">
        <v>1057.31</v>
      </c>
      <c r="C1380" s="3">
        <v>329.52</v>
      </c>
      <c r="D1380" s="3">
        <v>347.3</v>
      </c>
      <c r="E1380" s="3">
        <v>623.75</v>
      </c>
      <c r="F1380" s="3">
        <v>985.97</v>
      </c>
    </row>
    <row r="1381">
      <c r="A1381" s="4">
        <v>43641.0</v>
      </c>
      <c r="B1381" s="3">
        <v>1054.31</v>
      </c>
      <c r="C1381" s="3">
        <v>329.52</v>
      </c>
      <c r="D1381" s="3">
        <v>341.3</v>
      </c>
      <c r="E1381" s="3">
        <v>630.75</v>
      </c>
      <c r="F1381" s="3">
        <v>980.97</v>
      </c>
    </row>
    <row r="1382">
      <c r="A1382" s="4">
        <v>43642.0</v>
      </c>
      <c r="B1382" s="3">
        <v>1048.31</v>
      </c>
      <c r="C1382" s="3">
        <v>322.52</v>
      </c>
      <c r="D1382" s="3">
        <v>341.3</v>
      </c>
      <c r="E1382" s="3">
        <v>622.75</v>
      </c>
      <c r="F1382" s="3">
        <v>974.97</v>
      </c>
    </row>
    <row r="1383">
      <c r="A1383" s="4">
        <v>43644.0</v>
      </c>
      <c r="B1383" s="3">
        <v>1054.31</v>
      </c>
      <c r="C1383" s="3">
        <v>319.52</v>
      </c>
      <c r="D1383" s="3">
        <v>338.3</v>
      </c>
      <c r="E1383" s="3">
        <v>630.75</v>
      </c>
      <c r="F1383" s="3">
        <v>969.97</v>
      </c>
    </row>
    <row r="1384">
      <c r="A1384" s="4">
        <v>43646.0</v>
      </c>
      <c r="B1384" s="3">
        <v>1061.31</v>
      </c>
      <c r="C1384" s="3">
        <v>310.52</v>
      </c>
      <c r="D1384" s="3">
        <v>337.3</v>
      </c>
      <c r="E1384" s="3">
        <v>631.75</v>
      </c>
      <c r="F1384" s="3">
        <v>974.97</v>
      </c>
    </row>
    <row r="1385">
      <c r="A1385" s="4">
        <v>43648.0</v>
      </c>
      <c r="B1385" s="3">
        <v>1071.31</v>
      </c>
      <c r="C1385" s="3">
        <v>303.52</v>
      </c>
      <c r="D1385" s="3">
        <v>343.3</v>
      </c>
      <c r="E1385" s="3">
        <v>625.75</v>
      </c>
      <c r="F1385" s="3">
        <v>972.97</v>
      </c>
    </row>
    <row r="1386">
      <c r="A1386" s="4">
        <v>43652.0</v>
      </c>
      <c r="B1386" s="3">
        <v>1062.31</v>
      </c>
      <c r="C1386" s="3">
        <v>295.52</v>
      </c>
      <c r="D1386" s="3">
        <v>348.3</v>
      </c>
      <c r="E1386" s="3">
        <v>619.75</v>
      </c>
      <c r="F1386" s="3">
        <v>973.97</v>
      </c>
    </row>
    <row r="1387">
      <c r="A1387" s="4">
        <v>43654.0</v>
      </c>
      <c r="B1387" s="3">
        <v>1063.31</v>
      </c>
      <c r="C1387" s="3">
        <v>295.52</v>
      </c>
      <c r="D1387" s="3">
        <v>344.3</v>
      </c>
      <c r="E1387" s="3">
        <v>622.75</v>
      </c>
      <c r="F1387" s="3">
        <v>977.97</v>
      </c>
    </row>
    <row r="1388">
      <c r="A1388" s="4">
        <v>43656.0</v>
      </c>
      <c r="B1388" s="3">
        <v>1061.31</v>
      </c>
      <c r="C1388" s="3">
        <v>301.52</v>
      </c>
      <c r="D1388" s="3">
        <v>335.3</v>
      </c>
      <c r="E1388" s="3">
        <v>628.75</v>
      </c>
      <c r="F1388" s="3">
        <v>970.97</v>
      </c>
    </row>
    <row r="1389">
      <c r="A1389" s="4">
        <v>43660.0</v>
      </c>
      <c r="B1389" s="3">
        <v>1054.31</v>
      </c>
      <c r="C1389" s="3">
        <v>302.52</v>
      </c>
      <c r="D1389" s="3">
        <v>343.3</v>
      </c>
      <c r="E1389" s="3">
        <v>637.75</v>
      </c>
      <c r="F1389" s="3">
        <v>978.97</v>
      </c>
    </row>
    <row r="1390">
      <c r="A1390" s="4">
        <v>43661.0</v>
      </c>
      <c r="B1390" s="3">
        <v>1061.31</v>
      </c>
      <c r="C1390" s="3">
        <v>302.52</v>
      </c>
      <c r="D1390" s="3">
        <v>342.3</v>
      </c>
      <c r="E1390" s="3">
        <v>644.75</v>
      </c>
      <c r="F1390" s="3">
        <v>982.97</v>
      </c>
    </row>
    <row r="1391">
      <c r="A1391" s="4">
        <v>43664.0</v>
      </c>
      <c r="B1391" s="3">
        <v>1060.31</v>
      </c>
      <c r="C1391" s="3">
        <v>308.52</v>
      </c>
      <c r="D1391" s="3">
        <v>343.3</v>
      </c>
      <c r="E1391" s="3">
        <v>652.75</v>
      </c>
      <c r="F1391" s="3">
        <v>991.97</v>
      </c>
    </row>
    <row r="1392">
      <c r="A1392" s="4">
        <v>43665.0</v>
      </c>
      <c r="B1392" s="3">
        <v>1050.31</v>
      </c>
      <c r="C1392" s="3">
        <v>305.52</v>
      </c>
      <c r="D1392" s="3">
        <v>346.3</v>
      </c>
      <c r="E1392" s="3">
        <v>642.75</v>
      </c>
      <c r="F1392" s="3">
        <v>994.97</v>
      </c>
    </row>
    <row r="1393">
      <c r="A1393" s="4">
        <v>43669.0</v>
      </c>
      <c r="B1393" s="3">
        <v>1047.31</v>
      </c>
      <c r="C1393" s="3">
        <v>297.52</v>
      </c>
      <c r="D1393" s="3">
        <v>342.3</v>
      </c>
      <c r="E1393" s="3">
        <v>645.75</v>
      </c>
      <c r="F1393" s="3">
        <v>988.97</v>
      </c>
    </row>
    <row r="1394">
      <c r="A1394" s="4">
        <v>43672.0</v>
      </c>
      <c r="B1394" s="3">
        <v>1054.31</v>
      </c>
      <c r="C1394" s="3">
        <v>303.52</v>
      </c>
      <c r="D1394" s="3">
        <v>342.3</v>
      </c>
      <c r="E1394" s="3">
        <v>642.75</v>
      </c>
      <c r="F1394" s="3">
        <v>989.97</v>
      </c>
    </row>
    <row r="1395">
      <c r="A1395" s="4">
        <v>43675.0</v>
      </c>
      <c r="B1395" s="3">
        <v>1044.31</v>
      </c>
      <c r="C1395" s="3">
        <v>294.52</v>
      </c>
      <c r="D1395" s="3">
        <v>335.3</v>
      </c>
      <c r="E1395" s="3">
        <v>637.75</v>
      </c>
      <c r="F1395" s="3">
        <v>986.97</v>
      </c>
    </row>
    <row r="1396">
      <c r="A1396" s="4">
        <v>43677.0</v>
      </c>
      <c r="B1396" s="3">
        <v>1036.31</v>
      </c>
      <c r="C1396" s="3">
        <v>292.52</v>
      </c>
      <c r="D1396" s="3">
        <v>342.3</v>
      </c>
      <c r="E1396" s="3">
        <v>646.75</v>
      </c>
      <c r="F1396" s="3">
        <v>983.97</v>
      </c>
    </row>
    <row r="1397">
      <c r="A1397" s="4">
        <v>43678.0</v>
      </c>
      <c r="B1397" s="3">
        <v>1040.31</v>
      </c>
      <c r="C1397" s="3">
        <v>282.52</v>
      </c>
      <c r="D1397" s="3">
        <v>343.3</v>
      </c>
      <c r="E1397" s="3">
        <v>655.75</v>
      </c>
      <c r="F1397" s="3">
        <v>976.97</v>
      </c>
    </row>
    <row r="1398">
      <c r="A1398" s="4">
        <v>43679.0</v>
      </c>
      <c r="B1398" s="3">
        <v>1044.31</v>
      </c>
      <c r="C1398" s="3">
        <v>292.52</v>
      </c>
      <c r="D1398" s="3">
        <v>339.3</v>
      </c>
      <c r="E1398" s="3">
        <v>656.75</v>
      </c>
      <c r="F1398" s="3">
        <v>968.97</v>
      </c>
    </row>
    <row r="1399">
      <c r="A1399" s="4">
        <v>43682.0</v>
      </c>
      <c r="B1399" s="3">
        <v>1034.31</v>
      </c>
      <c r="C1399" s="3">
        <v>285.52</v>
      </c>
      <c r="D1399" s="3">
        <v>337.3</v>
      </c>
      <c r="E1399" s="3">
        <v>653.75</v>
      </c>
      <c r="F1399" s="3">
        <v>971.97</v>
      </c>
    </row>
    <row r="1400">
      <c r="A1400" s="4">
        <v>43685.0</v>
      </c>
      <c r="B1400" s="3">
        <v>1024.31</v>
      </c>
      <c r="C1400" s="3">
        <v>291.52</v>
      </c>
      <c r="D1400" s="3">
        <v>341.3</v>
      </c>
      <c r="E1400" s="3">
        <v>653.75</v>
      </c>
      <c r="F1400" s="3">
        <v>964.97</v>
      </c>
    </row>
    <row r="1401">
      <c r="A1401" s="4">
        <v>43686.0</v>
      </c>
      <c r="B1401" s="3">
        <v>1015.31</v>
      </c>
      <c r="C1401" s="3">
        <v>287.52</v>
      </c>
      <c r="D1401" s="3">
        <v>337.3</v>
      </c>
      <c r="E1401" s="3">
        <v>659.75</v>
      </c>
      <c r="F1401" s="3">
        <v>966.97</v>
      </c>
    </row>
    <row r="1402">
      <c r="A1402" s="4">
        <v>43687.0</v>
      </c>
      <c r="B1402" s="3">
        <v>1020.31</v>
      </c>
      <c r="C1402" s="3">
        <v>283.52</v>
      </c>
      <c r="D1402" s="3">
        <v>346.3</v>
      </c>
      <c r="E1402" s="3">
        <v>660.75</v>
      </c>
      <c r="F1402" s="3">
        <v>963.97</v>
      </c>
    </row>
    <row r="1403">
      <c r="A1403" s="4">
        <v>43688.0</v>
      </c>
      <c r="B1403" s="3">
        <v>1024.31</v>
      </c>
      <c r="C1403" s="3">
        <v>280.52</v>
      </c>
      <c r="D1403" s="3">
        <v>343.3</v>
      </c>
      <c r="E1403" s="3">
        <v>659.75</v>
      </c>
      <c r="F1403" s="3">
        <v>968.97</v>
      </c>
    </row>
    <row r="1404">
      <c r="A1404" s="4">
        <v>43690.0</v>
      </c>
      <c r="B1404" s="3">
        <v>1034.31</v>
      </c>
      <c r="C1404" s="3">
        <v>279.52</v>
      </c>
      <c r="D1404" s="3">
        <v>334.3</v>
      </c>
      <c r="E1404" s="3">
        <v>656.75</v>
      </c>
      <c r="F1404" s="3">
        <v>975.97</v>
      </c>
    </row>
    <row r="1405">
      <c r="A1405" s="4">
        <v>43693.0</v>
      </c>
      <c r="B1405" s="3">
        <v>1025.31</v>
      </c>
      <c r="C1405" s="3">
        <v>279.52</v>
      </c>
      <c r="D1405" s="3">
        <v>342.3</v>
      </c>
      <c r="E1405" s="3">
        <v>662.75</v>
      </c>
      <c r="F1405" s="3">
        <v>982.97</v>
      </c>
    </row>
    <row r="1406">
      <c r="A1406" s="4">
        <v>43697.0</v>
      </c>
      <c r="B1406" s="3">
        <v>1026.31</v>
      </c>
      <c r="C1406" s="3">
        <v>278.52</v>
      </c>
      <c r="D1406" s="3">
        <v>348.3</v>
      </c>
      <c r="E1406" s="3">
        <v>671.75</v>
      </c>
      <c r="F1406" s="3">
        <v>974.97</v>
      </c>
    </row>
    <row r="1407">
      <c r="A1407" s="4">
        <v>43701.0</v>
      </c>
      <c r="B1407" s="3">
        <v>1034.31</v>
      </c>
      <c r="C1407" s="3">
        <v>270.52</v>
      </c>
      <c r="D1407" s="3">
        <v>339.3</v>
      </c>
      <c r="E1407" s="3">
        <v>673.75</v>
      </c>
      <c r="F1407" s="3">
        <v>971.97</v>
      </c>
    </row>
    <row r="1408">
      <c r="A1408" s="4">
        <v>43705.0</v>
      </c>
      <c r="B1408" s="3">
        <v>1036.31</v>
      </c>
      <c r="C1408" s="3">
        <v>277.52</v>
      </c>
      <c r="D1408" s="3">
        <v>338.3</v>
      </c>
      <c r="E1408" s="3">
        <v>663.75</v>
      </c>
      <c r="F1408" s="3">
        <v>968.97</v>
      </c>
    </row>
    <row r="1409">
      <c r="A1409" s="4">
        <v>43707.0</v>
      </c>
      <c r="B1409" s="3">
        <v>1038.31</v>
      </c>
      <c r="C1409" s="3">
        <v>273.52</v>
      </c>
      <c r="D1409" s="3">
        <v>328.3</v>
      </c>
      <c r="E1409" s="3">
        <v>664.75</v>
      </c>
      <c r="F1409" s="3">
        <v>959.97</v>
      </c>
    </row>
    <row r="1410">
      <c r="A1410" s="4">
        <v>43708.0</v>
      </c>
      <c r="B1410" s="3">
        <v>1029.31</v>
      </c>
      <c r="C1410" s="3">
        <v>275.52</v>
      </c>
      <c r="D1410" s="3">
        <v>320.3</v>
      </c>
      <c r="E1410" s="3">
        <v>669.75</v>
      </c>
      <c r="F1410" s="3">
        <v>966.97</v>
      </c>
    </row>
    <row r="1411">
      <c r="A1411" s="4">
        <v>43709.0</v>
      </c>
      <c r="B1411" s="3">
        <v>1037.31</v>
      </c>
      <c r="C1411" s="3">
        <v>284.52</v>
      </c>
      <c r="D1411" s="3">
        <v>313.3</v>
      </c>
      <c r="E1411" s="3">
        <v>672.75</v>
      </c>
      <c r="F1411" s="3">
        <v>965.97</v>
      </c>
    </row>
    <row r="1412">
      <c r="A1412" s="4">
        <v>43712.0</v>
      </c>
      <c r="B1412" s="3">
        <v>1029.31</v>
      </c>
      <c r="C1412" s="3">
        <v>280.52</v>
      </c>
      <c r="D1412" s="3">
        <v>304.3</v>
      </c>
      <c r="E1412" s="3">
        <v>663.75</v>
      </c>
      <c r="F1412" s="3">
        <v>974.97</v>
      </c>
    </row>
    <row r="1413">
      <c r="A1413" s="4">
        <v>43713.0</v>
      </c>
      <c r="B1413" s="3">
        <v>1021.31</v>
      </c>
      <c r="C1413" s="3">
        <v>285.52</v>
      </c>
      <c r="D1413" s="3">
        <v>308.3</v>
      </c>
      <c r="E1413" s="3">
        <v>671.75</v>
      </c>
      <c r="F1413" s="3">
        <v>968.97</v>
      </c>
    </row>
    <row r="1414">
      <c r="A1414" s="4">
        <v>43717.0</v>
      </c>
      <c r="B1414" s="3">
        <v>1031.31</v>
      </c>
      <c r="C1414" s="3">
        <v>295.52</v>
      </c>
      <c r="D1414" s="3">
        <v>303.3</v>
      </c>
      <c r="E1414" s="3">
        <v>665.75</v>
      </c>
      <c r="F1414" s="3">
        <v>970.97</v>
      </c>
    </row>
    <row r="1415">
      <c r="A1415" s="4">
        <v>43720.0</v>
      </c>
      <c r="B1415" s="3">
        <v>1026.31</v>
      </c>
      <c r="C1415" s="3">
        <v>288.52</v>
      </c>
      <c r="D1415" s="3">
        <v>304.3</v>
      </c>
      <c r="E1415" s="3">
        <v>667.75</v>
      </c>
      <c r="F1415" s="3">
        <v>964.97</v>
      </c>
    </row>
    <row r="1416">
      <c r="A1416" s="4">
        <v>43723.0</v>
      </c>
      <c r="B1416" s="3">
        <v>1019.31</v>
      </c>
      <c r="C1416" s="3">
        <v>278.52</v>
      </c>
      <c r="D1416" s="3">
        <v>301.3</v>
      </c>
      <c r="E1416" s="3">
        <v>675.75</v>
      </c>
      <c r="F1416" s="3">
        <v>965.97</v>
      </c>
    </row>
    <row r="1417">
      <c r="A1417" s="4">
        <v>43727.0</v>
      </c>
      <c r="B1417" s="3">
        <v>1016.31</v>
      </c>
      <c r="C1417" s="3">
        <v>272.52</v>
      </c>
      <c r="D1417" s="3">
        <v>294.3</v>
      </c>
      <c r="E1417" s="3">
        <v>675.75</v>
      </c>
      <c r="F1417" s="3">
        <v>974.97</v>
      </c>
    </row>
    <row r="1418">
      <c r="A1418" s="4">
        <v>43731.0</v>
      </c>
      <c r="B1418" s="3">
        <v>1019.31</v>
      </c>
      <c r="C1418" s="3">
        <v>282.52</v>
      </c>
      <c r="D1418" s="3">
        <v>290.3</v>
      </c>
      <c r="E1418" s="3">
        <v>665.75</v>
      </c>
      <c r="F1418" s="3">
        <v>964.97</v>
      </c>
    </row>
    <row r="1419">
      <c r="A1419" s="4">
        <v>43733.0</v>
      </c>
      <c r="B1419" s="3">
        <v>1027.31</v>
      </c>
      <c r="C1419" s="3">
        <v>287.52</v>
      </c>
      <c r="D1419" s="3">
        <v>287.3</v>
      </c>
      <c r="E1419" s="3">
        <v>675.75</v>
      </c>
      <c r="F1419" s="3">
        <v>971.97</v>
      </c>
    </row>
    <row r="1420">
      <c r="A1420" s="4">
        <v>43734.0</v>
      </c>
      <c r="B1420" s="3">
        <v>1021.31</v>
      </c>
      <c r="C1420" s="3">
        <v>296.52</v>
      </c>
      <c r="D1420" s="3">
        <v>292.3</v>
      </c>
      <c r="E1420" s="3">
        <v>681.75</v>
      </c>
      <c r="F1420" s="3">
        <v>973.97</v>
      </c>
    </row>
    <row r="1421">
      <c r="A1421" s="4">
        <v>43736.0</v>
      </c>
      <c r="B1421" s="3">
        <v>1029.31</v>
      </c>
      <c r="C1421" s="3">
        <v>297.52</v>
      </c>
      <c r="D1421" s="3">
        <v>283.3</v>
      </c>
      <c r="E1421" s="3">
        <v>678.75</v>
      </c>
      <c r="F1421" s="3">
        <v>972.97</v>
      </c>
    </row>
    <row r="1422">
      <c r="A1422" s="4">
        <v>43738.0</v>
      </c>
      <c r="B1422" s="3">
        <v>1024.31</v>
      </c>
      <c r="C1422" s="3">
        <v>287.52</v>
      </c>
      <c r="D1422" s="3">
        <v>290.3</v>
      </c>
      <c r="E1422" s="3">
        <v>682.75</v>
      </c>
      <c r="F1422" s="3">
        <v>975.97</v>
      </c>
    </row>
    <row r="1423">
      <c r="A1423" s="4">
        <v>43742.0</v>
      </c>
      <c r="B1423" s="3">
        <v>1030.31</v>
      </c>
      <c r="C1423" s="3">
        <v>294.52</v>
      </c>
      <c r="D1423" s="3">
        <v>285.3</v>
      </c>
      <c r="E1423" s="3">
        <v>676.75</v>
      </c>
      <c r="F1423" s="3">
        <v>969.97</v>
      </c>
    </row>
    <row r="1424">
      <c r="A1424" s="4">
        <v>43746.0</v>
      </c>
      <c r="B1424" s="3">
        <v>1035.31</v>
      </c>
      <c r="C1424" s="3">
        <v>302.52</v>
      </c>
      <c r="D1424" s="3">
        <v>292.3</v>
      </c>
      <c r="E1424" s="3">
        <v>682.75</v>
      </c>
      <c r="F1424" s="3">
        <v>977.97</v>
      </c>
    </row>
    <row r="1425">
      <c r="A1425" s="4">
        <v>43750.0</v>
      </c>
      <c r="B1425" s="3">
        <v>1043.31</v>
      </c>
      <c r="C1425" s="3">
        <v>292.52</v>
      </c>
      <c r="D1425" s="3">
        <v>286.3</v>
      </c>
      <c r="E1425" s="3">
        <v>686.75</v>
      </c>
      <c r="F1425" s="3">
        <v>967.97</v>
      </c>
    </row>
    <row r="1426">
      <c r="A1426" s="4">
        <v>43754.0</v>
      </c>
      <c r="B1426" s="3">
        <v>1053.31</v>
      </c>
      <c r="C1426" s="3">
        <v>300.52</v>
      </c>
      <c r="D1426" s="3">
        <v>295.3</v>
      </c>
      <c r="E1426" s="3">
        <v>689.75</v>
      </c>
      <c r="F1426" s="3">
        <v>965.97</v>
      </c>
    </row>
    <row r="1427">
      <c r="A1427" s="4">
        <v>43758.0</v>
      </c>
      <c r="B1427" s="3">
        <v>1054.31</v>
      </c>
      <c r="C1427" s="3">
        <v>290.52</v>
      </c>
      <c r="D1427" s="3">
        <v>295.3</v>
      </c>
      <c r="E1427" s="3">
        <v>681.75</v>
      </c>
      <c r="F1427" s="3">
        <v>958.97</v>
      </c>
    </row>
    <row r="1428">
      <c r="A1428" s="4">
        <v>43760.0</v>
      </c>
      <c r="B1428" s="3">
        <v>1051.31</v>
      </c>
      <c r="C1428" s="3">
        <v>295.52</v>
      </c>
      <c r="D1428" s="3">
        <v>302.3</v>
      </c>
      <c r="E1428" s="3">
        <v>690.75</v>
      </c>
      <c r="F1428" s="3">
        <v>965.97</v>
      </c>
    </row>
    <row r="1429">
      <c r="A1429" s="4">
        <v>43764.0</v>
      </c>
      <c r="B1429" s="3">
        <v>1052.31</v>
      </c>
      <c r="C1429" s="3">
        <v>302.52</v>
      </c>
      <c r="D1429" s="3">
        <v>306.3</v>
      </c>
      <c r="E1429" s="3">
        <v>699.75</v>
      </c>
      <c r="F1429" s="3">
        <v>972.97</v>
      </c>
    </row>
    <row r="1430">
      <c r="A1430" s="4">
        <v>43767.0</v>
      </c>
      <c r="B1430" s="3">
        <v>1047.31</v>
      </c>
      <c r="C1430" s="3">
        <v>293.52</v>
      </c>
      <c r="D1430" s="3">
        <v>304.3</v>
      </c>
      <c r="E1430" s="3">
        <v>709.75</v>
      </c>
      <c r="F1430" s="3">
        <v>972.97</v>
      </c>
    </row>
    <row r="1431">
      <c r="A1431" s="4">
        <v>43770.0</v>
      </c>
      <c r="B1431" s="3">
        <v>1041.31</v>
      </c>
      <c r="C1431" s="3">
        <v>286.52</v>
      </c>
      <c r="D1431" s="3">
        <v>301.3</v>
      </c>
      <c r="E1431" s="3">
        <v>719.75</v>
      </c>
      <c r="F1431" s="3">
        <v>970.97</v>
      </c>
    </row>
    <row r="1432">
      <c r="A1432" s="4">
        <v>43772.0</v>
      </c>
      <c r="B1432" s="3">
        <v>1038.31</v>
      </c>
      <c r="C1432" s="3">
        <v>283.52</v>
      </c>
      <c r="D1432" s="3">
        <v>295.3</v>
      </c>
      <c r="E1432" s="3">
        <v>722.75</v>
      </c>
      <c r="F1432" s="3">
        <v>974.97</v>
      </c>
    </row>
    <row r="1433">
      <c r="A1433" s="4">
        <v>43774.0</v>
      </c>
      <c r="B1433" s="3">
        <v>1048.31</v>
      </c>
      <c r="C1433" s="3">
        <v>283.52</v>
      </c>
      <c r="D1433" s="3">
        <v>294.3</v>
      </c>
      <c r="E1433" s="3">
        <v>719.75</v>
      </c>
      <c r="F1433" s="3">
        <v>973.97</v>
      </c>
    </row>
    <row r="1434">
      <c r="A1434" s="4">
        <v>43776.0</v>
      </c>
      <c r="B1434" s="3">
        <v>1044.31</v>
      </c>
      <c r="C1434" s="3">
        <v>284.52</v>
      </c>
      <c r="D1434" s="3">
        <v>289.3</v>
      </c>
      <c r="E1434" s="3">
        <v>711.75</v>
      </c>
      <c r="F1434" s="3">
        <v>982.97</v>
      </c>
    </row>
    <row r="1435">
      <c r="A1435" s="4">
        <v>43780.0</v>
      </c>
      <c r="B1435" s="3">
        <v>1053.31</v>
      </c>
      <c r="C1435" s="3">
        <v>293.52</v>
      </c>
      <c r="D1435" s="3">
        <v>297.3</v>
      </c>
      <c r="E1435" s="3">
        <v>711.75</v>
      </c>
      <c r="F1435" s="3">
        <v>985.97</v>
      </c>
    </row>
    <row r="1436">
      <c r="A1436" s="4">
        <v>43782.0</v>
      </c>
      <c r="B1436" s="3">
        <v>1063.31</v>
      </c>
      <c r="C1436" s="3">
        <v>301.52</v>
      </c>
      <c r="D1436" s="3">
        <v>292.3</v>
      </c>
      <c r="E1436" s="3">
        <v>702.75</v>
      </c>
      <c r="F1436" s="3">
        <v>982.97</v>
      </c>
    </row>
    <row r="1437">
      <c r="A1437" s="4">
        <v>43784.0</v>
      </c>
      <c r="B1437" s="3">
        <v>1070.31</v>
      </c>
      <c r="C1437" s="3">
        <v>306.52</v>
      </c>
      <c r="D1437" s="3">
        <v>282.3</v>
      </c>
      <c r="E1437" s="3">
        <v>697.75</v>
      </c>
      <c r="F1437" s="3">
        <v>973.97</v>
      </c>
    </row>
    <row r="1438">
      <c r="A1438" s="4">
        <v>43786.0</v>
      </c>
      <c r="B1438" s="3">
        <v>1068.31</v>
      </c>
      <c r="C1438" s="3">
        <v>298.52</v>
      </c>
      <c r="D1438" s="3">
        <v>289.3</v>
      </c>
      <c r="E1438" s="3">
        <v>705.75</v>
      </c>
      <c r="F1438" s="3">
        <v>981.97</v>
      </c>
    </row>
    <row r="1439">
      <c r="A1439" s="4">
        <v>43787.0</v>
      </c>
      <c r="B1439" s="3">
        <v>1066.31</v>
      </c>
      <c r="C1439" s="3">
        <v>291.52</v>
      </c>
      <c r="D1439" s="3">
        <v>290.3</v>
      </c>
      <c r="E1439" s="3">
        <v>706.75</v>
      </c>
      <c r="F1439" s="3">
        <v>988.97</v>
      </c>
    </row>
    <row r="1440">
      <c r="A1440" s="4">
        <v>43791.0</v>
      </c>
      <c r="B1440" s="3">
        <v>1075.31</v>
      </c>
      <c r="C1440" s="3">
        <v>301.52</v>
      </c>
      <c r="D1440" s="3">
        <v>282.3</v>
      </c>
      <c r="E1440" s="3">
        <v>700.75</v>
      </c>
      <c r="F1440" s="3">
        <v>986.97</v>
      </c>
    </row>
    <row r="1441">
      <c r="A1441" s="4">
        <v>43794.0</v>
      </c>
      <c r="B1441" s="3">
        <v>1075.31</v>
      </c>
      <c r="C1441" s="3">
        <v>292.52</v>
      </c>
      <c r="D1441" s="3">
        <v>281.3</v>
      </c>
      <c r="E1441" s="3">
        <v>692.75</v>
      </c>
      <c r="F1441" s="3">
        <v>979.97</v>
      </c>
    </row>
    <row r="1442">
      <c r="A1442" s="4">
        <v>43795.0</v>
      </c>
      <c r="B1442" s="3">
        <v>1065.31</v>
      </c>
      <c r="C1442" s="3">
        <v>283.52</v>
      </c>
      <c r="D1442" s="3">
        <v>289.3</v>
      </c>
      <c r="E1442" s="3">
        <v>684.75</v>
      </c>
      <c r="F1442" s="3">
        <v>978.97</v>
      </c>
    </row>
    <row r="1443">
      <c r="A1443" s="4">
        <v>43797.0</v>
      </c>
      <c r="B1443" s="3">
        <v>1071.31</v>
      </c>
      <c r="C1443" s="3">
        <v>279.52</v>
      </c>
      <c r="D1443" s="3">
        <v>286.3</v>
      </c>
      <c r="E1443" s="3">
        <v>680.75</v>
      </c>
      <c r="F1443" s="3">
        <v>975.97</v>
      </c>
    </row>
    <row r="1444">
      <c r="A1444" s="4">
        <v>43800.0</v>
      </c>
      <c r="B1444" s="3">
        <v>1063.31</v>
      </c>
      <c r="C1444" s="3">
        <v>277.52</v>
      </c>
      <c r="D1444" s="3">
        <v>293.3</v>
      </c>
      <c r="E1444" s="3">
        <v>690.75</v>
      </c>
      <c r="F1444" s="3">
        <v>969.97</v>
      </c>
    </row>
    <row r="1445">
      <c r="A1445" s="4">
        <v>43801.0</v>
      </c>
      <c r="B1445" s="3">
        <v>1057.31</v>
      </c>
      <c r="C1445" s="3">
        <v>285.52</v>
      </c>
      <c r="D1445" s="3">
        <v>301.3</v>
      </c>
      <c r="E1445" s="3">
        <v>694.75</v>
      </c>
      <c r="F1445" s="3">
        <v>959.97</v>
      </c>
    </row>
    <row r="1446">
      <c r="A1446" s="4">
        <v>43805.0</v>
      </c>
      <c r="B1446" s="3">
        <v>1054.31</v>
      </c>
      <c r="C1446" s="3">
        <v>276.52</v>
      </c>
      <c r="D1446" s="3">
        <v>311.3</v>
      </c>
      <c r="E1446" s="3">
        <v>688.75</v>
      </c>
      <c r="F1446" s="3">
        <v>969.97</v>
      </c>
    </row>
    <row r="1447">
      <c r="A1447" s="4">
        <v>43807.0</v>
      </c>
      <c r="B1447" s="3">
        <v>1049.31</v>
      </c>
      <c r="C1447" s="3">
        <v>282.52</v>
      </c>
      <c r="D1447" s="3">
        <v>308.3</v>
      </c>
      <c r="E1447" s="3">
        <v>693.75</v>
      </c>
      <c r="F1447" s="3">
        <v>974.97</v>
      </c>
    </row>
    <row r="1448">
      <c r="A1448" s="4">
        <v>43809.0</v>
      </c>
      <c r="B1448" s="3">
        <v>1058.31</v>
      </c>
      <c r="C1448" s="3">
        <v>276.52</v>
      </c>
      <c r="D1448" s="3">
        <v>318.3</v>
      </c>
      <c r="E1448" s="3">
        <v>695.75</v>
      </c>
      <c r="F1448" s="3">
        <v>978.97</v>
      </c>
    </row>
    <row r="1449">
      <c r="A1449" s="4">
        <v>43811.0</v>
      </c>
      <c r="B1449" s="3">
        <v>1061.31</v>
      </c>
      <c r="C1449" s="3">
        <v>268.52</v>
      </c>
      <c r="D1449" s="3">
        <v>326.3</v>
      </c>
      <c r="E1449" s="3">
        <v>699.75</v>
      </c>
      <c r="F1449" s="3">
        <v>973.97</v>
      </c>
    </row>
    <row r="1450">
      <c r="A1450" s="4">
        <v>43814.0</v>
      </c>
      <c r="B1450" s="3">
        <v>1052.31</v>
      </c>
      <c r="C1450" s="3">
        <v>258.52</v>
      </c>
      <c r="D1450" s="3">
        <v>335.3</v>
      </c>
      <c r="E1450" s="3">
        <v>694.75</v>
      </c>
      <c r="F1450" s="3">
        <v>974.97</v>
      </c>
    </row>
    <row r="1451">
      <c r="A1451" s="4">
        <v>43816.0</v>
      </c>
      <c r="B1451" s="3">
        <v>1049.31</v>
      </c>
      <c r="C1451" s="3">
        <v>252.51999999999998</v>
      </c>
      <c r="D1451" s="3">
        <v>327.3</v>
      </c>
      <c r="E1451" s="3">
        <v>700.75</v>
      </c>
      <c r="F1451" s="3">
        <v>965.97</v>
      </c>
    </row>
    <row r="1452">
      <c r="A1452" s="4">
        <v>43819.0</v>
      </c>
      <c r="B1452" s="3">
        <v>1053.31</v>
      </c>
      <c r="C1452" s="3">
        <v>245.51999999999998</v>
      </c>
      <c r="D1452" s="3">
        <v>329.3</v>
      </c>
      <c r="E1452" s="3">
        <v>703.75</v>
      </c>
      <c r="F1452" s="3">
        <v>959.97</v>
      </c>
    </row>
    <row r="1453">
      <c r="A1453" s="4">
        <v>43823.0</v>
      </c>
      <c r="B1453" s="3">
        <v>1055.31</v>
      </c>
      <c r="C1453" s="3">
        <v>252.51999999999998</v>
      </c>
      <c r="D1453" s="3">
        <v>325.3</v>
      </c>
      <c r="E1453" s="3">
        <v>704.75</v>
      </c>
      <c r="F1453" s="3">
        <v>952.97</v>
      </c>
    </row>
    <row r="1454">
      <c r="A1454" s="4">
        <v>43824.0</v>
      </c>
      <c r="B1454" s="3">
        <v>1060.31</v>
      </c>
      <c r="C1454" s="3">
        <v>243.51999999999998</v>
      </c>
      <c r="D1454" s="3">
        <v>331.3</v>
      </c>
      <c r="E1454" s="3">
        <v>695.75</v>
      </c>
      <c r="F1454" s="3">
        <v>946.97</v>
      </c>
    </row>
    <row r="1455">
      <c r="A1455" s="4">
        <v>43828.0</v>
      </c>
      <c r="B1455" s="3">
        <v>1051.31</v>
      </c>
      <c r="C1455" s="3">
        <v>246.51999999999998</v>
      </c>
      <c r="D1455" s="3">
        <v>337.3</v>
      </c>
      <c r="E1455" s="3">
        <v>702.75</v>
      </c>
      <c r="F1455" s="3">
        <v>947.97</v>
      </c>
    </row>
    <row r="1456">
      <c r="A1456" s="4">
        <v>43830.0</v>
      </c>
      <c r="B1456" s="3">
        <v>1060.31</v>
      </c>
      <c r="C1456" s="3">
        <v>240.51999999999998</v>
      </c>
      <c r="D1456" s="3">
        <v>338.3</v>
      </c>
      <c r="E1456" s="3">
        <v>707.75</v>
      </c>
      <c r="F1456" s="3">
        <v>952.97</v>
      </c>
    </row>
    <row r="1457">
      <c r="A1457" s="4">
        <v>43833.0</v>
      </c>
      <c r="B1457" s="3">
        <v>1057.31</v>
      </c>
      <c r="C1457" s="3">
        <v>240.51999999999998</v>
      </c>
      <c r="D1457" s="3">
        <v>337.3</v>
      </c>
      <c r="E1457" s="3">
        <v>709.75</v>
      </c>
      <c r="F1457" s="3">
        <v>960.97</v>
      </c>
    </row>
    <row r="1458">
      <c r="A1458" s="4">
        <v>43837.0</v>
      </c>
      <c r="B1458" s="3">
        <v>1057.31</v>
      </c>
      <c r="C1458" s="3">
        <v>243.51999999999998</v>
      </c>
      <c r="D1458" s="3">
        <v>346.3</v>
      </c>
      <c r="E1458" s="3">
        <v>705.75</v>
      </c>
      <c r="F1458" s="3">
        <v>958.97</v>
      </c>
    </row>
    <row r="1459">
      <c r="A1459" s="4">
        <v>43839.0</v>
      </c>
      <c r="B1459" s="3">
        <v>1062.31</v>
      </c>
      <c r="C1459" s="3">
        <v>248.51999999999998</v>
      </c>
      <c r="D1459" s="3">
        <v>340.3</v>
      </c>
      <c r="E1459" s="3">
        <v>700.75</v>
      </c>
      <c r="F1459" s="3">
        <v>962.97</v>
      </c>
    </row>
    <row r="1460">
      <c r="A1460" s="4">
        <v>43843.0</v>
      </c>
      <c r="B1460" s="3">
        <v>1069.31</v>
      </c>
      <c r="C1460" s="3">
        <v>242.51999999999998</v>
      </c>
      <c r="D1460" s="3">
        <v>347.3</v>
      </c>
      <c r="E1460" s="3">
        <v>705.75</v>
      </c>
      <c r="F1460" s="3">
        <v>965.97</v>
      </c>
    </row>
    <row r="1461">
      <c r="A1461" s="4">
        <v>43844.0</v>
      </c>
      <c r="B1461" s="3">
        <v>1077.31</v>
      </c>
      <c r="C1461" s="3">
        <v>240.51999999999998</v>
      </c>
      <c r="D1461" s="3">
        <v>338.3</v>
      </c>
      <c r="E1461" s="3">
        <v>713.75</v>
      </c>
      <c r="F1461" s="3">
        <v>957.97</v>
      </c>
    </row>
    <row r="1462">
      <c r="A1462" s="4">
        <v>43848.0</v>
      </c>
      <c r="B1462" s="3">
        <v>1087.31</v>
      </c>
      <c r="C1462" s="3">
        <v>230.51999999999998</v>
      </c>
      <c r="D1462" s="3">
        <v>348.3</v>
      </c>
      <c r="E1462" s="3">
        <v>722.75</v>
      </c>
      <c r="F1462" s="3">
        <v>960.97</v>
      </c>
    </row>
    <row r="1463">
      <c r="A1463" s="4">
        <v>43852.0</v>
      </c>
      <c r="B1463" s="3">
        <v>1078.31</v>
      </c>
      <c r="C1463" s="3">
        <v>230.51999999999998</v>
      </c>
      <c r="D1463" s="3">
        <v>349.3</v>
      </c>
      <c r="E1463" s="3">
        <v>726.75</v>
      </c>
      <c r="F1463" s="3">
        <v>964.97</v>
      </c>
    </row>
    <row r="1464">
      <c r="A1464" s="4">
        <v>43855.0</v>
      </c>
      <c r="B1464" s="3">
        <v>1068.31</v>
      </c>
      <c r="C1464" s="3">
        <v>235.51999999999998</v>
      </c>
      <c r="D1464" s="3">
        <v>350.3</v>
      </c>
      <c r="E1464" s="3">
        <v>720.75</v>
      </c>
      <c r="F1464" s="3">
        <v>961.97</v>
      </c>
    </row>
    <row r="1465">
      <c r="A1465" s="4">
        <v>43859.0</v>
      </c>
      <c r="B1465" s="3">
        <v>1062.31</v>
      </c>
      <c r="C1465" s="3">
        <v>238.51999999999998</v>
      </c>
      <c r="D1465" s="3">
        <v>353.3</v>
      </c>
      <c r="E1465" s="3">
        <v>729.75</v>
      </c>
      <c r="F1465" s="3">
        <v>971.97</v>
      </c>
    </row>
    <row r="1466">
      <c r="A1466" s="4">
        <v>43863.0</v>
      </c>
      <c r="B1466" s="3">
        <v>1067.31</v>
      </c>
      <c r="C1466" s="3">
        <v>244.51999999999998</v>
      </c>
      <c r="D1466" s="3">
        <v>355.3</v>
      </c>
      <c r="E1466" s="3">
        <v>731.75</v>
      </c>
      <c r="F1466" s="3">
        <v>970.97</v>
      </c>
    </row>
    <row r="1467">
      <c r="A1467" s="4">
        <v>43866.0</v>
      </c>
      <c r="B1467" s="3">
        <v>1073.31</v>
      </c>
      <c r="C1467" s="3">
        <v>251.51999999999998</v>
      </c>
      <c r="D1467" s="3">
        <v>364.3</v>
      </c>
      <c r="E1467" s="3">
        <v>736.75</v>
      </c>
      <c r="F1467" s="3">
        <v>971.97</v>
      </c>
    </row>
    <row r="1468">
      <c r="A1468" s="4">
        <v>43869.0</v>
      </c>
      <c r="B1468" s="3">
        <v>1066.31</v>
      </c>
      <c r="C1468" s="3">
        <v>259.52</v>
      </c>
      <c r="D1468" s="3">
        <v>357.3</v>
      </c>
      <c r="E1468" s="3">
        <v>731.75</v>
      </c>
      <c r="F1468" s="3">
        <v>979.97</v>
      </c>
    </row>
    <row r="1469">
      <c r="A1469" s="4">
        <v>43871.0</v>
      </c>
      <c r="B1469" s="3">
        <v>1071.31</v>
      </c>
      <c r="C1469" s="3">
        <v>264.52</v>
      </c>
      <c r="D1469" s="3">
        <v>350.3</v>
      </c>
      <c r="E1469" s="3">
        <v>737.75</v>
      </c>
      <c r="F1469" s="3">
        <v>978.97</v>
      </c>
    </row>
    <row r="1470">
      <c r="A1470" s="4">
        <v>43872.0</v>
      </c>
      <c r="B1470" s="3">
        <v>1068.31</v>
      </c>
      <c r="C1470" s="3">
        <v>262.52</v>
      </c>
      <c r="D1470" s="3">
        <v>359.3</v>
      </c>
      <c r="E1470" s="3">
        <v>741.75</v>
      </c>
      <c r="F1470" s="3">
        <v>970.97</v>
      </c>
    </row>
    <row r="1471">
      <c r="A1471" s="4">
        <v>43876.0</v>
      </c>
      <c r="B1471" s="3">
        <v>1067.31</v>
      </c>
      <c r="C1471" s="3">
        <v>268.52</v>
      </c>
      <c r="D1471" s="3">
        <v>363.3</v>
      </c>
      <c r="E1471" s="3">
        <v>750.75</v>
      </c>
      <c r="F1471" s="3">
        <v>977.97</v>
      </c>
    </row>
    <row r="1472">
      <c r="A1472" s="4">
        <v>43878.0</v>
      </c>
      <c r="B1472" s="3">
        <v>1058.31</v>
      </c>
      <c r="C1472" s="3">
        <v>272.52</v>
      </c>
      <c r="D1472" s="3">
        <v>366.3</v>
      </c>
      <c r="E1472" s="3">
        <v>754.75</v>
      </c>
      <c r="F1472" s="3">
        <v>987.97</v>
      </c>
    </row>
    <row r="1473">
      <c r="A1473" s="4">
        <v>43882.0</v>
      </c>
      <c r="B1473" s="3">
        <v>1056.31</v>
      </c>
      <c r="C1473" s="3">
        <v>281.52</v>
      </c>
      <c r="D1473" s="3">
        <v>362.3</v>
      </c>
      <c r="E1473" s="3">
        <v>753.75</v>
      </c>
      <c r="F1473" s="3">
        <v>980.97</v>
      </c>
    </row>
    <row r="1474">
      <c r="A1474" s="4">
        <v>43883.0</v>
      </c>
      <c r="B1474" s="3">
        <v>1066.31</v>
      </c>
      <c r="C1474" s="3">
        <v>280.52</v>
      </c>
      <c r="D1474" s="3">
        <v>353.3</v>
      </c>
      <c r="E1474" s="3">
        <v>754.75</v>
      </c>
      <c r="F1474" s="3">
        <v>973.97</v>
      </c>
    </row>
    <row r="1475">
      <c r="A1475" s="4">
        <v>43887.0</v>
      </c>
      <c r="B1475" s="3">
        <v>1056.31</v>
      </c>
      <c r="C1475" s="3">
        <v>290.52</v>
      </c>
      <c r="D1475" s="3">
        <v>349.3</v>
      </c>
      <c r="E1475" s="3">
        <v>744.75</v>
      </c>
      <c r="F1475" s="3">
        <v>964.97</v>
      </c>
    </row>
    <row r="1476">
      <c r="A1476" s="4">
        <v>43889.0</v>
      </c>
      <c r="B1476" s="3">
        <v>1060.31</v>
      </c>
      <c r="C1476" s="3">
        <v>288.52</v>
      </c>
      <c r="D1476" s="3">
        <v>356.3</v>
      </c>
      <c r="E1476" s="3">
        <v>742.75</v>
      </c>
      <c r="F1476" s="3">
        <v>974.97</v>
      </c>
    </row>
    <row r="1477">
      <c r="A1477" s="4">
        <v>43893.0</v>
      </c>
      <c r="B1477" s="3">
        <v>1063.31</v>
      </c>
      <c r="C1477" s="3">
        <v>281.52</v>
      </c>
      <c r="D1477" s="3">
        <v>357.3</v>
      </c>
      <c r="E1477" s="3">
        <v>745.75</v>
      </c>
      <c r="F1477" s="3">
        <v>969.97</v>
      </c>
    </row>
    <row r="1478">
      <c r="A1478" s="4">
        <v>43896.0</v>
      </c>
      <c r="B1478" s="3">
        <v>1060.31</v>
      </c>
      <c r="C1478" s="3">
        <v>274.52</v>
      </c>
      <c r="D1478" s="3">
        <v>362.3</v>
      </c>
      <c r="E1478" s="3">
        <v>738.75</v>
      </c>
      <c r="F1478" s="3">
        <v>977.97</v>
      </c>
    </row>
    <row r="1479">
      <c r="A1479" s="4">
        <v>43899.0</v>
      </c>
      <c r="B1479" s="3">
        <v>1064.31</v>
      </c>
      <c r="C1479" s="3">
        <v>282.52</v>
      </c>
      <c r="D1479" s="3">
        <v>360.3</v>
      </c>
      <c r="E1479" s="3">
        <v>740.75</v>
      </c>
      <c r="F1479" s="3">
        <v>987.97</v>
      </c>
    </row>
    <row r="1480">
      <c r="A1480" s="4">
        <v>43900.0</v>
      </c>
      <c r="B1480" s="3">
        <v>1065.31</v>
      </c>
      <c r="C1480" s="3">
        <v>291.52</v>
      </c>
      <c r="D1480" s="3">
        <v>360.3</v>
      </c>
      <c r="E1480" s="3">
        <v>735.75</v>
      </c>
      <c r="F1480" s="3">
        <v>980.97</v>
      </c>
    </row>
    <row r="1481">
      <c r="A1481" s="4">
        <v>43901.0</v>
      </c>
      <c r="B1481" s="3">
        <v>1066.31</v>
      </c>
      <c r="C1481" s="3">
        <v>286.52</v>
      </c>
      <c r="D1481" s="3">
        <v>355.3</v>
      </c>
      <c r="E1481" s="3">
        <v>743.75</v>
      </c>
      <c r="F1481" s="3">
        <v>982.97</v>
      </c>
    </row>
    <row r="1482">
      <c r="A1482" s="4">
        <v>43903.0</v>
      </c>
      <c r="B1482" s="3">
        <v>1057.31</v>
      </c>
      <c r="C1482" s="3">
        <v>277.52</v>
      </c>
      <c r="D1482" s="3">
        <v>345.3</v>
      </c>
      <c r="E1482" s="3">
        <v>741.75</v>
      </c>
      <c r="F1482" s="3">
        <v>983.97</v>
      </c>
    </row>
    <row r="1483">
      <c r="A1483" s="4">
        <v>43905.0</v>
      </c>
      <c r="B1483" s="3">
        <v>1053.31</v>
      </c>
      <c r="C1483" s="3">
        <v>277.52</v>
      </c>
      <c r="D1483" s="3">
        <v>345.3</v>
      </c>
      <c r="E1483" s="3">
        <v>745.75</v>
      </c>
      <c r="F1483" s="3">
        <v>975.97</v>
      </c>
    </row>
    <row r="1484">
      <c r="A1484" s="4">
        <v>43909.0</v>
      </c>
      <c r="B1484" s="3">
        <v>1056.31</v>
      </c>
      <c r="C1484" s="3">
        <v>270.52</v>
      </c>
      <c r="D1484" s="3">
        <v>337.3</v>
      </c>
      <c r="E1484" s="3">
        <v>736.75</v>
      </c>
      <c r="F1484" s="3">
        <v>981.97</v>
      </c>
    </row>
    <row r="1485">
      <c r="A1485" s="4">
        <v>43910.0</v>
      </c>
      <c r="B1485" s="3">
        <v>1047.31</v>
      </c>
      <c r="C1485" s="3">
        <v>265.52</v>
      </c>
      <c r="D1485" s="3">
        <v>341.3</v>
      </c>
      <c r="E1485" s="3">
        <v>738.75</v>
      </c>
      <c r="F1485" s="3">
        <v>984.97</v>
      </c>
    </row>
    <row r="1486">
      <c r="A1486" s="4">
        <v>43911.0</v>
      </c>
      <c r="B1486" s="3">
        <v>1051.31</v>
      </c>
      <c r="C1486" s="3">
        <v>268.52</v>
      </c>
      <c r="D1486" s="3">
        <v>348.3</v>
      </c>
      <c r="E1486" s="3">
        <v>745.75</v>
      </c>
      <c r="F1486" s="3">
        <v>977.97</v>
      </c>
    </row>
    <row r="1487">
      <c r="A1487" s="4">
        <v>43915.0</v>
      </c>
      <c r="B1487" s="3">
        <v>1059.31</v>
      </c>
      <c r="C1487" s="3">
        <v>272.52</v>
      </c>
      <c r="D1487" s="3">
        <v>348.3</v>
      </c>
      <c r="E1487" s="3">
        <v>742.75</v>
      </c>
      <c r="F1487" s="3">
        <v>974.97</v>
      </c>
    </row>
    <row r="1488">
      <c r="A1488" s="4">
        <v>43917.0</v>
      </c>
      <c r="B1488" s="3">
        <v>1051.31</v>
      </c>
      <c r="C1488" s="3">
        <v>266.52</v>
      </c>
      <c r="D1488" s="3">
        <v>347.3</v>
      </c>
      <c r="E1488" s="3">
        <v>739.75</v>
      </c>
      <c r="F1488" s="3">
        <v>975.97</v>
      </c>
    </row>
    <row r="1489">
      <c r="A1489" s="4">
        <v>43919.0</v>
      </c>
      <c r="B1489" s="3">
        <v>1057.31</v>
      </c>
      <c r="C1489" s="3">
        <v>257.52</v>
      </c>
      <c r="D1489" s="3">
        <v>352.3</v>
      </c>
      <c r="E1489" s="3">
        <v>739.75</v>
      </c>
      <c r="F1489" s="3">
        <v>985.97</v>
      </c>
    </row>
    <row r="1490">
      <c r="A1490" s="4">
        <v>43920.0</v>
      </c>
      <c r="B1490" s="3">
        <v>1056.31</v>
      </c>
      <c r="C1490" s="3">
        <v>247.51999999999998</v>
      </c>
      <c r="D1490" s="3">
        <v>344.3</v>
      </c>
      <c r="E1490" s="3">
        <v>736.75</v>
      </c>
      <c r="F1490" s="3">
        <v>987.97</v>
      </c>
    </row>
    <row r="1491">
      <c r="A1491" s="4">
        <v>43922.0</v>
      </c>
      <c r="B1491" s="3">
        <v>1054.31</v>
      </c>
      <c r="C1491" s="3">
        <v>245.51999999999998</v>
      </c>
      <c r="D1491" s="3">
        <v>346.3</v>
      </c>
      <c r="E1491" s="3">
        <v>742.75</v>
      </c>
      <c r="F1491" s="3">
        <v>983.97</v>
      </c>
    </row>
    <row r="1492">
      <c r="A1492" s="4">
        <v>43923.0</v>
      </c>
      <c r="B1492" s="3">
        <v>1059.31</v>
      </c>
      <c r="C1492" s="3">
        <v>246.51999999999998</v>
      </c>
      <c r="D1492" s="3">
        <v>355.3</v>
      </c>
      <c r="E1492" s="3">
        <v>741.75</v>
      </c>
      <c r="F1492" s="3">
        <v>986.97</v>
      </c>
    </row>
    <row r="1493">
      <c r="A1493" s="4">
        <v>43927.0</v>
      </c>
      <c r="B1493" s="3">
        <v>1063.31</v>
      </c>
      <c r="C1493" s="3">
        <v>247.51999999999998</v>
      </c>
      <c r="D1493" s="3">
        <v>360.3</v>
      </c>
      <c r="E1493" s="3">
        <v>737.75</v>
      </c>
      <c r="F1493" s="3">
        <v>982.97</v>
      </c>
    </row>
    <row r="1494">
      <c r="A1494" s="4">
        <v>43930.0</v>
      </c>
      <c r="B1494" s="3">
        <v>1072.31</v>
      </c>
      <c r="C1494" s="3">
        <v>243.51999999999998</v>
      </c>
      <c r="D1494" s="3">
        <v>367.3</v>
      </c>
      <c r="E1494" s="3">
        <v>740.75</v>
      </c>
      <c r="F1494" s="3">
        <v>973.97</v>
      </c>
    </row>
    <row r="1495">
      <c r="A1495" s="4">
        <v>43934.0</v>
      </c>
      <c r="B1495" s="3">
        <v>1063.31</v>
      </c>
      <c r="C1495" s="3">
        <v>248.51999999999998</v>
      </c>
      <c r="D1495" s="3">
        <v>371.3</v>
      </c>
      <c r="E1495" s="3">
        <v>747.75</v>
      </c>
      <c r="F1495" s="3">
        <v>965.97</v>
      </c>
    </row>
    <row r="1496">
      <c r="A1496" s="4">
        <v>43936.0</v>
      </c>
      <c r="B1496" s="3">
        <v>1055.31</v>
      </c>
      <c r="C1496" s="3">
        <v>241.51999999999998</v>
      </c>
      <c r="D1496" s="3">
        <v>378.3</v>
      </c>
      <c r="E1496" s="3">
        <v>751.75</v>
      </c>
      <c r="F1496" s="3">
        <v>968.97</v>
      </c>
    </row>
    <row r="1497">
      <c r="A1497" s="4">
        <v>43939.0</v>
      </c>
      <c r="B1497" s="3">
        <v>1050.31</v>
      </c>
      <c r="C1497" s="3">
        <v>245.51999999999998</v>
      </c>
      <c r="D1497" s="3">
        <v>371.3</v>
      </c>
      <c r="E1497" s="3">
        <v>748.75</v>
      </c>
      <c r="F1497" s="3">
        <v>976.97</v>
      </c>
    </row>
    <row r="1498">
      <c r="A1498" s="4">
        <v>43942.0</v>
      </c>
      <c r="B1498" s="3">
        <v>1050.31</v>
      </c>
      <c r="C1498" s="3">
        <v>244.51999999999998</v>
      </c>
      <c r="D1498" s="3">
        <v>377.3</v>
      </c>
      <c r="E1498" s="3">
        <v>739.75</v>
      </c>
      <c r="F1498" s="3">
        <v>979.97</v>
      </c>
    </row>
    <row r="1499">
      <c r="A1499" s="4">
        <v>43946.0</v>
      </c>
      <c r="B1499" s="3">
        <v>1059.31</v>
      </c>
      <c r="C1499" s="3">
        <v>236.51999999999998</v>
      </c>
      <c r="D1499" s="3">
        <v>375.3</v>
      </c>
      <c r="E1499" s="3">
        <v>741.75</v>
      </c>
      <c r="F1499" s="3">
        <v>973.97</v>
      </c>
    </row>
    <row r="1500">
      <c r="A1500" s="4">
        <v>43950.0</v>
      </c>
      <c r="B1500" s="3">
        <v>1052.31</v>
      </c>
      <c r="C1500" s="3">
        <v>227.51999999999998</v>
      </c>
      <c r="D1500" s="3">
        <v>377.3</v>
      </c>
      <c r="E1500" s="3">
        <v>737.75</v>
      </c>
      <c r="F1500" s="3">
        <v>977.97</v>
      </c>
    </row>
    <row r="1501">
      <c r="A1501" s="4">
        <v>43952.0</v>
      </c>
      <c r="B1501" s="3">
        <v>1045.31</v>
      </c>
      <c r="C1501" s="3">
        <v>221.51999999999998</v>
      </c>
      <c r="D1501" s="3">
        <v>376.3</v>
      </c>
      <c r="E1501" s="3">
        <v>738.75</v>
      </c>
      <c r="F1501" s="3">
        <v>985.97</v>
      </c>
    </row>
    <row r="1502">
      <c r="A1502" s="4">
        <v>43956.0</v>
      </c>
      <c r="B1502" s="3">
        <v>1046.31</v>
      </c>
      <c r="C1502" s="3">
        <v>214.51999999999998</v>
      </c>
      <c r="D1502" s="3">
        <v>382.3</v>
      </c>
      <c r="E1502" s="3">
        <v>742.75</v>
      </c>
      <c r="F1502" s="3">
        <v>991.97</v>
      </c>
    </row>
    <row r="1503">
      <c r="A1503" s="4">
        <v>43957.0</v>
      </c>
      <c r="B1503" s="3">
        <v>1051.31</v>
      </c>
      <c r="C1503" s="3">
        <v>211.51999999999998</v>
      </c>
      <c r="D1503" s="3">
        <v>373.3</v>
      </c>
      <c r="E1503" s="3">
        <v>734.75</v>
      </c>
      <c r="F1503" s="3">
        <v>999.97</v>
      </c>
    </row>
    <row r="1504">
      <c r="A1504" s="4">
        <v>43958.0</v>
      </c>
      <c r="B1504" s="3">
        <v>1057.31</v>
      </c>
      <c r="C1504" s="3">
        <v>220.51999999999998</v>
      </c>
      <c r="D1504" s="3">
        <v>365.3</v>
      </c>
      <c r="E1504" s="3">
        <v>727.75</v>
      </c>
      <c r="F1504" s="3">
        <v>995.97</v>
      </c>
    </row>
    <row r="1505">
      <c r="A1505" s="4">
        <v>43962.0</v>
      </c>
      <c r="B1505" s="3">
        <v>1056.31</v>
      </c>
      <c r="C1505" s="3">
        <v>214.51999999999998</v>
      </c>
      <c r="D1505" s="3">
        <v>364.3</v>
      </c>
      <c r="E1505" s="3">
        <v>729.75</v>
      </c>
      <c r="F1505" s="3">
        <v>989.97</v>
      </c>
    </row>
    <row r="1506">
      <c r="A1506" s="4">
        <v>43966.0</v>
      </c>
      <c r="B1506" s="3">
        <v>1046.31</v>
      </c>
      <c r="C1506" s="3">
        <v>206.51999999999998</v>
      </c>
      <c r="D1506" s="3">
        <v>361.3</v>
      </c>
      <c r="E1506" s="3">
        <v>729.75</v>
      </c>
      <c r="F1506" s="3">
        <v>989.97</v>
      </c>
    </row>
    <row r="1507">
      <c r="A1507" s="4">
        <v>43968.0</v>
      </c>
      <c r="B1507" s="3">
        <v>1046.31</v>
      </c>
      <c r="C1507" s="3">
        <v>199.51999999999998</v>
      </c>
      <c r="D1507" s="3">
        <v>369.3</v>
      </c>
      <c r="E1507" s="3">
        <v>724.75</v>
      </c>
      <c r="F1507" s="3">
        <v>983.97</v>
      </c>
    </row>
    <row r="1508">
      <c r="A1508" s="4">
        <v>43969.0</v>
      </c>
      <c r="B1508" s="3">
        <v>1048.31</v>
      </c>
      <c r="C1508" s="3">
        <v>190.51999999999998</v>
      </c>
      <c r="D1508" s="3">
        <v>366.3</v>
      </c>
      <c r="E1508" s="3">
        <v>722.75</v>
      </c>
      <c r="F1508" s="3">
        <v>990.97</v>
      </c>
    </row>
    <row r="1509">
      <c r="A1509" s="4">
        <v>43973.0</v>
      </c>
      <c r="B1509" s="3">
        <v>1058.31</v>
      </c>
      <c r="C1509" s="3">
        <v>190.51999999999998</v>
      </c>
      <c r="D1509" s="3">
        <v>364.3</v>
      </c>
      <c r="E1509" s="3">
        <v>716.75</v>
      </c>
      <c r="F1509" s="3">
        <v>986.97</v>
      </c>
    </row>
    <row r="1510">
      <c r="A1510" s="4">
        <v>43976.0</v>
      </c>
      <c r="B1510" s="3">
        <v>1059.31</v>
      </c>
      <c r="C1510" s="3">
        <v>198.51999999999998</v>
      </c>
      <c r="D1510" s="3">
        <v>371.3</v>
      </c>
      <c r="E1510" s="3">
        <v>716.75</v>
      </c>
      <c r="F1510" s="3">
        <v>988.97</v>
      </c>
    </row>
    <row r="1511">
      <c r="A1511" s="4">
        <v>43980.0</v>
      </c>
      <c r="B1511" s="3">
        <v>1066.31</v>
      </c>
      <c r="C1511" s="3">
        <v>206.51999999999998</v>
      </c>
      <c r="D1511" s="3">
        <v>376.3</v>
      </c>
      <c r="E1511" s="3">
        <v>719.75</v>
      </c>
      <c r="F1511" s="3">
        <v>978.97</v>
      </c>
    </row>
    <row r="1512">
      <c r="A1512" s="4">
        <v>43982.0</v>
      </c>
      <c r="B1512" s="3">
        <v>1058.31</v>
      </c>
      <c r="C1512" s="3">
        <v>214.51999999999998</v>
      </c>
      <c r="D1512" s="3">
        <v>379.3</v>
      </c>
      <c r="E1512" s="3">
        <v>727.75</v>
      </c>
      <c r="F1512" s="3">
        <v>973.97</v>
      </c>
    </row>
    <row r="1513">
      <c r="A1513" s="4">
        <v>43986.0</v>
      </c>
      <c r="B1513" s="3">
        <v>1056.31</v>
      </c>
      <c r="C1513" s="3">
        <v>217.51999999999998</v>
      </c>
      <c r="D1513" s="3">
        <v>389.3</v>
      </c>
      <c r="E1513" s="3">
        <v>736.75</v>
      </c>
      <c r="F1513" s="3">
        <v>978.97</v>
      </c>
    </row>
    <row r="1514">
      <c r="A1514" s="4">
        <v>43988.0</v>
      </c>
      <c r="B1514" s="3">
        <v>1054.31</v>
      </c>
      <c r="C1514" s="3">
        <v>212.51999999999998</v>
      </c>
      <c r="D1514" s="3">
        <v>392.3</v>
      </c>
      <c r="E1514" s="3">
        <v>728.75</v>
      </c>
      <c r="F1514" s="3">
        <v>986.97</v>
      </c>
    </row>
    <row r="1515">
      <c r="A1515" s="4">
        <v>43992.0</v>
      </c>
      <c r="B1515" s="3">
        <v>1046.31</v>
      </c>
      <c r="C1515" s="3">
        <v>205.51999999999998</v>
      </c>
      <c r="D1515" s="3">
        <v>399.3</v>
      </c>
      <c r="E1515" s="3">
        <v>731.75</v>
      </c>
      <c r="F1515" s="3">
        <v>995.97</v>
      </c>
    </row>
    <row r="1516">
      <c r="A1516" s="4">
        <v>43995.0</v>
      </c>
      <c r="B1516" s="3">
        <v>1037.31</v>
      </c>
      <c r="C1516" s="3">
        <v>200.51999999999998</v>
      </c>
      <c r="D1516" s="3">
        <v>393.3</v>
      </c>
      <c r="E1516" s="3">
        <v>739.75</v>
      </c>
      <c r="F1516" s="3">
        <v>1005.97</v>
      </c>
    </row>
    <row r="1517">
      <c r="A1517" s="4">
        <v>43998.0</v>
      </c>
      <c r="B1517" s="3">
        <v>1027.31</v>
      </c>
      <c r="C1517" s="3">
        <v>193.51999999999998</v>
      </c>
      <c r="D1517" s="3">
        <v>386.3</v>
      </c>
      <c r="E1517" s="3">
        <v>749.75</v>
      </c>
      <c r="F1517" s="3">
        <v>1011.97</v>
      </c>
    </row>
    <row r="1518">
      <c r="A1518" s="4">
        <v>44001.0</v>
      </c>
      <c r="B1518" s="3">
        <v>1020.31</v>
      </c>
      <c r="C1518" s="3">
        <v>188.51999999999998</v>
      </c>
      <c r="D1518" s="3">
        <v>387.3</v>
      </c>
      <c r="E1518" s="3">
        <v>751.75</v>
      </c>
      <c r="F1518" s="3">
        <v>1010.97</v>
      </c>
    </row>
    <row r="1519">
      <c r="A1519" s="4">
        <v>44002.0</v>
      </c>
      <c r="B1519" s="3">
        <v>1013.31</v>
      </c>
      <c r="C1519" s="3">
        <v>187.51999999999998</v>
      </c>
      <c r="D1519" s="3">
        <v>390.3</v>
      </c>
      <c r="E1519" s="3">
        <v>750.75</v>
      </c>
      <c r="F1519" s="3">
        <v>1002.97</v>
      </c>
    </row>
    <row r="1520">
      <c r="A1520" s="4">
        <v>44004.0</v>
      </c>
      <c r="B1520" s="3">
        <v>1019.31</v>
      </c>
      <c r="C1520" s="3">
        <v>181.51999999999998</v>
      </c>
      <c r="D1520" s="3">
        <v>396.3</v>
      </c>
      <c r="E1520" s="3">
        <v>752.75</v>
      </c>
      <c r="F1520" s="3">
        <v>992.97</v>
      </c>
    </row>
    <row r="1521">
      <c r="A1521" s="4">
        <v>44008.0</v>
      </c>
      <c r="B1521" s="3">
        <v>1027.31</v>
      </c>
      <c r="C1521" s="3">
        <v>191.51999999999998</v>
      </c>
      <c r="D1521" s="3">
        <v>390.3</v>
      </c>
      <c r="E1521" s="3">
        <v>750.75</v>
      </c>
      <c r="F1521" s="3">
        <v>984.97</v>
      </c>
    </row>
    <row r="1522">
      <c r="A1522" s="4">
        <v>44012.0</v>
      </c>
      <c r="B1522" s="3">
        <v>1030.31</v>
      </c>
      <c r="C1522" s="3">
        <v>190.51999999999998</v>
      </c>
      <c r="D1522" s="3">
        <v>382.3</v>
      </c>
      <c r="E1522" s="3">
        <v>742.75</v>
      </c>
      <c r="F1522" s="3">
        <v>984.97</v>
      </c>
    </row>
    <row r="1523">
      <c r="A1523" s="4">
        <v>44016.0</v>
      </c>
      <c r="B1523" s="3">
        <v>1040.31</v>
      </c>
      <c r="C1523" s="3">
        <v>183.51999999999998</v>
      </c>
      <c r="D1523" s="3">
        <v>381.3</v>
      </c>
      <c r="E1523" s="3">
        <v>739.75</v>
      </c>
      <c r="F1523" s="3">
        <v>974.97</v>
      </c>
    </row>
    <row r="1524">
      <c r="A1524" s="4">
        <v>44020.0</v>
      </c>
      <c r="B1524" s="3">
        <v>1036.31</v>
      </c>
      <c r="C1524" s="3">
        <v>189.51999999999998</v>
      </c>
      <c r="D1524" s="3">
        <v>384.3</v>
      </c>
      <c r="E1524" s="3">
        <v>740.75</v>
      </c>
      <c r="F1524" s="3">
        <v>978.97</v>
      </c>
    </row>
    <row r="1525">
      <c r="A1525" s="4">
        <v>44024.0</v>
      </c>
      <c r="B1525" s="3">
        <v>1040.31</v>
      </c>
      <c r="C1525" s="3">
        <v>180.51999999999998</v>
      </c>
      <c r="D1525" s="3">
        <v>392.3</v>
      </c>
      <c r="E1525" s="3">
        <v>748.75</v>
      </c>
      <c r="F1525" s="3">
        <v>969.97</v>
      </c>
    </row>
    <row r="1526">
      <c r="A1526" s="4">
        <v>44028.0</v>
      </c>
      <c r="B1526" s="3">
        <v>1047.31</v>
      </c>
      <c r="C1526" s="3">
        <v>171.51999999999998</v>
      </c>
      <c r="D1526" s="3">
        <v>387.3</v>
      </c>
      <c r="E1526" s="3">
        <v>758.75</v>
      </c>
      <c r="F1526" s="3">
        <v>973.97</v>
      </c>
    </row>
    <row r="1527">
      <c r="A1527" s="4">
        <v>44032.0</v>
      </c>
      <c r="B1527" s="3">
        <v>1050.31</v>
      </c>
      <c r="C1527" s="3">
        <v>175.51999999999998</v>
      </c>
      <c r="D1527" s="3">
        <v>396.3</v>
      </c>
      <c r="E1527" s="3">
        <v>768.75</v>
      </c>
      <c r="F1527" s="3">
        <v>982.97</v>
      </c>
    </row>
    <row r="1528">
      <c r="A1528" s="4">
        <v>44036.0</v>
      </c>
      <c r="B1528" s="3">
        <v>1040.31</v>
      </c>
      <c r="C1528" s="3">
        <v>185.51999999999998</v>
      </c>
      <c r="D1528" s="3">
        <v>392.3</v>
      </c>
      <c r="E1528" s="3">
        <v>774.75</v>
      </c>
      <c r="F1528" s="3">
        <v>983.97</v>
      </c>
    </row>
    <row r="1529">
      <c r="A1529" s="4">
        <v>44039.0</v>
      </c>
      <c r="B1529" s="3">
        <v>1032.31</v>
      </c>
      <c r="C1529" s="3">
        <v>181.51999999999998</v>
      </c>
      <c r="D1529" s="3">
        <v>400.3</v>
      </c>
      <c r="E1529" s="3">
        <v>775.75</v>
      </c>
      <c r="F1529" s="3">
        <v>990.97</v>
      </c>
    </row>
    <row r="1530">
      <c r="A1530" s="4">
        <v>44041.0</v>
      </c>
      <c r="B1530" s="3">
        <v>1036.31</v>
      </c>
      <c r="C1530" s="3">
        <v>174.51999999999998</v>
      </c>
      <c r="D1530" s="3">
        <v>396.3</v>
      </c>
      <c r="E1530" s="3">
        <v>775.75</v>
      </c>
      <c r="F1530" s="3">
        <v>994.97</v>
      </c>
    </row>
    <row r="1531">
      <c r="A1531" s="4">
        <v>44044.0</v>
      </c>
      <c r="B1531" s="3">
        <v>1036.31</v>
      </c>
      <c r="C1531" s="3">
        <v>178.51999999999998</v>
      </c>
      <c r="D1531" s="3">
        <v>390.3</v>
      </c>
      <c r="E1531" s="3">
        <v>778.75</v>
      </c>
      <c r="F1531" s="3">
        <v>985.97</v>
      </c>
    </row>
    <row r="1532">
      <c r="A1532" s="4">
        <v>44045.0</v>
      </c>
      <c r="B1532" s="3">
        <v>1026.31</v>
      </c>
      <c r="C1532" s="3">
        <v>188.51999999999998</v>
      </c>
      <c r="D1532" s="3">
        <v>383.3</v>
      </c>
      <c r="E1532" s="3">
        <v>780.75</v>
      </c>
      <c r="F1532" s="3">
        <v>981.97</v>
      </c>
    </row>
    <row r="1533">
      <c r="A1533" s="4">
        <v>44047.0</v>
      </c>
      <c r="B1533" s="3">
        <v>1031.31</v>
      </c>
      <c r="C1533" s="3">
        <v>180.51999999999998</v>
      </c>
      <c r="D1533" s="3">
        <v>383.3</v>
      </c>
      <c r="E1533" s="3">
        <v>775.75</v>
      </c>
      <c r="F1533" s="3">
        <v>985.97</v>
      </c>
    </row>
    <row r="1534">
      <c r="A1534" s="4">
        <v>44051.0</v>
      </c>
      <c r="B1534" s="3">
        <v>1024.31</v>
      </c>
      <c r="C1534" s="3">
        <v>189.51999999999998</v>
      </c>
      <c r="D1534" s="3">
        <v>377.3</v>
      </c>
      <c r="E1534" s="3">
        <v>784.75</v>
      </c>
      <c r="F1534" s="3">
        <v>991.97</v>
      </c>
    </row>
    <row r="1535">
      <c r="A1535" s="4">
        <v>44055.0</v>
      </c>
      <c r="B1535" s="3">
        <v>1034.31</v>
      </c>
      <c r="C1535" s="3">
        <v>189.51999999999998</v>
      </c>
      <c r="D1535" s="3">
        <v>369.3</v>
      </c>
      <c r="E1535" s="3">
        <v>792.75</v>
      </c>
      <c r="F1535" s="3">
        <v>982.97</v>
      </c>
    </row>
    <row r="1536">
      <c r="A1536" s="4">
        <v>44059.0</v>
      </c>
      <c r="B1536" s="3">
        <v>1029.31</v>
      </c>
      <c r="C1536" s="3">
        <v>194.51999999999998</v>
      </c>
      <c r="D1536" s="3">
        <v>377.3</v>
      </c>
      <c r="E1536" s="3">
        <v>786.75</v>
      </c>
      <c r="F1536" s="3">
        <v>991.97</v>
      </c>
    </row>
    <row r="1537">
      <c r="A1537" s="4">
        <v>44063.0</v>
      </c>
      <c r="B1537" s="3">
        <v>1023.31</v>
      </c>
      <c r="C1537" s="3">
        <v>191.51999999999998</v>
      </c>
      <c r="D1537" s="3">
        <v>381.3</v>
      </c>
      <c r="E1537" s="3">
        <v>787.75</v>
      </c>
      <c r="F1537" s="3">
        <v>993.97</v>
      </c>
    </row>
    <row r="1538">
      <c r="A1538" s="4">
        <v>44066.0</v>
      </c>
      <c r="B1538" s="3">
        <v>1026.31</v>
      </c>
      <c r="C1538" s="3">
        <v>192.51999999999998</v>
      </c>
      <c r="D1538" s="3">
        <v>382.3</v>
      </c>
      <c r="E1538" s="3">
        <v>787.75</v>
      </c>
      <c r="F1538" s="3">
        <v>998.97</v>
      </c>
    </row>
    <row r="1539">
      <c r="A1539" s="4">
        <v>44070.0</v>
      </c>
      <c r="B1539" s="3">
        <v>1035.31</v>
      </c>
      <c r="C1539" s="3">
        <v>189.51999999999998</v>
      </c>
      <c r="D1539" s="3">
        <v>387.3</v>
      </c>
      <c r="E1539" s="3">
        <v>790.75</v>
      </c>
      <c r="F1539" s="3">
        <v>1001.97</v>
      </c>
    </row>
    <row r="1540">
      <c r="A1540" s="4">
        <v>44072.0</v>
      </c>
      <c r="B1540" s="3">
        <v>1033.31</v>
      </c>
      <c r="C1540" s="3">
        <v>197.51999999999998</v>
      </c>
      <c r="D1540" s="3">
        <v>389.3</v>
      </c>
      <c r="E1540" s="3">
        <v>795.75</v>
      </c>
      <c r="F1540" s="3">
        <v>995.97</v>
      </c>
    </row>
    <row r="1541">
      <c r="A1541" s="4">
        <v>44076.0</v>
      </c>
      <c r="B1541" s="3">
        <v>1035.31</v>
      </c>
      <c r="C1541" s="3">
        <v>198.51999999999998</v>
      </c>
      <c r="D1541" s="3">
        <v>388.3</v>
      </c>
      <c r="E1541" s="3">
        <v>793.75</v>
      </c>
      <c r="F1541" s="3">
        <v>1005.97</v>
      </c>
    </row>
    <row r="1542">
      <c r="A1542" s="4">
        <v>44077.0</v>
      </c>
      <c r="B1542" s="3">
        <v>1040.31</v>
      </c>
      <c r="C1542" s="3">
        <v>202.51999999999998</v>
      </c>
      <c r="D1542" s="3">
        <v>390.3</v>
      </c>
      <c r="E1542" s="3">
        <v>789.75</v>
      </c>
      <c r="F1542" s="3">
        <v>1002.97</v>
      </c>
    </row>
    <row r="1543">
      <c r="A1543" s="4">
        <v>44079.0</v>
      </c>
      <c r="B1543" s="3">
        <v>1031.31</v>
      </c>
      <c r="C1543" s="3">
        <v>201.51999999999998</v>
      </c>
      <c r="D1543" s="3">
        <v>391.3</v>
      </c>
      <c r="E1543" s="3">
        <v>797.75</v>
      </c>
      <c r="F1543" s="3">
        <v>1005.97</v>
      </c>
    </row>
    <row r="1544">
      <c r="A1544" s="4">
        <v>44082.0</v>
      </c>
      <c r="B1544" s="3">
        <v>1026.31</v>
      </c>
      <c r="C1544" s="3">
        <v>196.51999999999998</v>
      </c>
      <c r="D1544" s="3">
        <v>386.3</v>
      </c>
      <c r="E1544" s="3">
        <v>794.75</v>
      </c>
      <c r="F1544" s="3">
        <v>998.97</v>
      </c>
    </row>
    <row r="1545">
      <c r="A1545" s="4">
        <v>44083.0</v>
      </c>
      <c r="B1545" s="3">
        <v>1030.31</v>
      </c>
      <c r="C1545" s="3">
        <v>196.51999999999998</v>
      </c>
      <c r="D1545" s="3">
        <v>382.3</v>
      </c>
      <c r="E1545" s="3">
        <v>790.75</v>
      </c>
      <c r="F1545" s="3">
        <v>989.97</v>
      </c>
    </row>
    <row r="1546">
      <c r="A1546" s="4">
        <v>44087.0</v>
      </c>
      <c r="B1546" s="3">
        <v>1031.31</v>
      </c>
      <c r="C1546" s="3">
        <v>187.51999999999998</v>
      </c>
      <c r="D1546" s="3">
        <v>381.3</v>
      </c>
      <c r="E1546" s="3">
        <v>786.75</v>
      </c>
      <c r="F1546" s="3">
        <v>994.97</v>
      </c>
    </row>
    <row r="1547">
      <c r="A1547" s="4">
        <v>44090.0</v>
      </c>
      <c r="B1547" s="3">
        <v>1024.31</v>
      </c>
      <c r="C1547" s="3">
        <v>191.51999999999998</v>
      </c>
      <c r="D1547" s="3">
        <v>379.3</v>
      </c>
      <c r="E1547" s="3">
        <v>791.75</v>
      </c>
      <c r="F1547" s="3">
        <v>984.97</v>
      </c>
    </row>
    <row r="1548">
      <c r="A1548" s="4">
        <v>44091.0</v>
      </c>
      <c r="B1548" s="3">
        <v>1018.31</v>
      </c>
      <c r="C1548" s="3">
        <v>200.51999999999998</v>
      </c>
      <c r="D1548" s="3">
        <v>370.3</v>
      </c>
      <c r="E1548" s="3">
        <v>789.75</v>
      </c>
      <c r="F1548" s="3">
        <v>979.97</v>
      </c>
    </row>
    <row r="1549">
      <c r="A1549" s="4">
        <v>44093.0</v>
      </c>
      <c r="B1549" s="3">
        <v>1013.31</v>
      </c>
      <c r="C1549" s="3">
        <v>210.51999999999998</v>
      </c>
      <c r="D1549" s="3">
        <v>369.3</v>
      </c>
      <c r="E1549" s="3">
        <v>779.75</v>
      </c>
      <c r="F1549" s="3">
        <v>988.97</v>
      </c>
    </row>
    <row r="1550">
      <c r="A1550" s="4">
        <v>44094.0</v>
      </c>
      <c r="B1550" s="3">
        <v>1019.31</v>
      </c>
      <c r="C1550" s="3">
        <v>200.51999999999998</v>
      </c>
      <c r="D1550" s="3">
        <v>376.3</v>
      </c>
      <c r="E1550" s="3">
        <v>784.75</v>
      </c>
      <c r="F1550" s="3">
        <v>994.97</v>
      </c>
    </row>
    <row r="1551">
      <c r="A1551" s="4">
        <v>44097.0</v>
      </c>
      <c r="B1551" s="3">
        <v>1023.31</v>
      </c>
      <c r="C1551" s="3">
        <v>201.51999999999998</v>
      </c>
      <c r="D1551" s="3">
        <v>372.3</v>
      </c>
      <c r="E1551" s="3">
        <v>789.75</v>
      </c>
      <c r="F1551" s="3">
        <v>990.97</v>
      </c>
    </row>
    <row r="1552">
      <c r="A1552" s="4">
        <v>44101.0</v>
      </c>
      <c r="B1552" s="3">
        <v>1020.31</v>
      </c>
      <c r="C1552" s="3">
        <v>197.51999999999998</v>
      </c>
      <c r="D1552" s="3">
        <v>380.3</v>
      </c>
      <c r="E1552" s="3">
        <v>783.75</v>
      </c>
      <c r="F1552" s="3">
        <v>989.97</v>
      </c>
    </row>
    <row r="1553">
      <c r="A1553" s="4">
        <v>44104.0</v>
      </c>
      <c r="B1553" s="3">
        <v>1017.31</v>
      </c>
      <c r="C1553" s="3">
        <v>187.51999999999998</v>
      </c>
      <c r="D1553" s="3">
        <v>377.3</v>
      </c>
      <c r="E1553" s="3">
        <v>790.75</v>
      </c>
      <c r="F1553" s="3">
        <v>991.97</v>
      </c>
    </row>
    <row r="1554">
      <c r="A1554" s="4">
        <v>44107.0</v>
      </c>
      <c r="B1554" s="3">
        <v>1009.31</v>
      </c>
      <c r="C1554" s="3">
        <v>193.51999999999998</v>
      </c>
      <c r="D1554" s="3">
        <v>371.3</v>
      </c>
      <c r="E1554" s="3">
        <v>788.75</v>
      </c>
      <c r="F1554" s="3">
        <v>985.97</v>
      </c>
    </row>
    <row r="1555">
      <c r="A1555" s="4">
        <v>44111.0</v>
      </c>
      <c r="B1555" s="3">
        <v>1007.31</v>
      </c>
      <c r="C1555" s="3">
        <v>183.51999999999998</v>
      </c>
      <c r="D1555" s="3">
        <v>365.3</v>
      </c>
      <c r="E1555" s="3">
        <v>792.75</v>
      </c>
      <c r="F1555" s="3">
        <v>989.97</v>
      </c>
    </row>
    <row r="1556">
      <c r="A1556" s="4">
        <v>44112.0</v>
      </c>
      <c r="B1556" s="3">
        <v>1017.31</v>
      </c>
      <c r="C1556" s="3">
        <v>193.51999999999998</v>
      </c>
      <c r="D1556" s="3">
        <v>362.3</v>
      </c>
      <c r="E1556" s="3">
        <v>786.75</v>
      </c>
      <c r="F1556" s="3">
        <v>995.97</v>
      </c>
    </row>
    <row r="1557">
      <c r="A1557" s="4">
        <v>44116.0</v>
      </c>
      <c r="B1557" s="3">
        <v>1012.31</v>
      </c>
      <c r="C1557" s="3">
        <v>193.51999999999998</v>
      </c>
      <c r="D1557" s="3">
        <v>371.3</v>
      </c>
      <c r="E1557" s="3">
        <v>791.75</v>
      </c>
      <c r="F1557" s="3">
        <v>994.97</v>
      </c>
    </row>
    <row r="1558">
      <c r="A1558" s="4">
        <v>44119.0</v>
      </c>
      <c r="B1558" s="3">
        <v>1011.31</v>
      </c>
      <c r="C1558" s="3">
        <v>196.51999999999998</v>
      </c>
      <c r="D1558" s="3">
        <v>367.3</v>
      </c>
      <c r="E1558" s="3">
        <v>798.75</v>
      </c>
      <c r="F1558" s="3">
        <v>988.97</v>
      </c>
    </row>
    <row r="1559">
      <c r="A1559" s="4">
        <v>44122.0</v>
      </c>
      <c r="B1559" s="3">
        <v>1011.31</v>
      </c>
      <c r="C1559" s="3">
        <v>206.51999999999998</v>
      </c>
      <c r="D1559" s="3">
        <v>368.3</v>
      </c>
      <c r="E1559" s="3">
        <v>790.75</v>
      </c>
      <c r="F1559" s="3">
        <v>993.97</v>
      </c>
    </row>
    <row r="1560">
      <c r="A1560" s="4">
        <v>44123.0</v>
      </c>
      <c r="B1560" s="3">
        <v>1003.31</v>
      </c>
      <c r="C1560" s="3">
        <v>209.51999999999998</v>
      </c>
      <c r="D1560" s="3">
        <v>365.3</v>
      </c>
      <c r="E1560" s="3">
        <v>788.75</v>
      </c>
      <c r="F1560" s="3">
        <v>1001.97</v>
      </c>
    </row>
    <row r="1561">
      <c r="A1561" s="4">
        <v>44124.0</v>
      </c>
      <c r="B1561" s="3">
        <v>1007.31</v>
      </c>
      <c r="C1561" s="3">
        <v>207.51999999999998</v>
      </c>
      <c r="D1561" s="3">
        <v>355.3</v>
      </c>
      <c r="E1561" s="3">
        <v>789.75</v>
      </c>
      <c r="F1561" s="3">
        <v>999.97</v>
      </c>
    </row>
    <row r="1562">
      <c r="A1562" s="4">
        <v>44125.0</v>
      </c>
      <c r="B1562" s="3">
        <v>998.31</v>
      </c>
      <c r="C1562" s="3">
        <v>214.51999999999998</v>
      </c>
      <c r="D1562" s="3">
        <v>358.3</v>
      </c>
      <c r="E1562" s="3">
        <v>786.75</v>
      </c>
      <c r="F1562" s="3">
        <v>989.97</v>
      </c>
    </row>
    <row r="1563">
      <c r="A1563" s="4">
        <v>44126.0</v>
      </c>
      <c r="B1563" s="3">
        <v>1002.31</v>
      </c>
      <c r="C1563" s="3">
        <v>218.51999999999998</v>
      </c>
      <c r="D1563" s="3">
        <v>349.3</v>
      </c>
      <c r="E1563" s="3">
        <v>784.75</v>
      </c>
      <c r="F1563" s="3">
        <v>982.97</v>
      </c>
    </row>
    <row r="1564">
      <c r="A1564" s="4">
        <v>44130.0</v>
      </c>
      <c r="B1564" s="3">
        <v>1008.31</v>
      </c>
      <c r="C1564" s="3">
        <v>224.51999999999998</v>
      </c>
      <c r="D1564" s="3">
        <v>352.3</v>
      </c>
      <c r="E1564" s="3">
        <v>780.75</v>
      </c>
      <c r="F1564" s="3">
        <v>992.97</v>
      </c>
    </row>
    <row r="1565">
      <c r="A1565" s="4">
        <v>44134.0</v>
      </c>
      <c r="B1565" s="3">
        <v>1011.31</v>
      </c>
      <c r="C1565" s="3">
        <v>220.51999999999998</v>
      </c>
      <c r="D1565" s="3">
        <v>343.3</v>
      </c>
      <c r="E1565" s="3">
        <v>787.75</v>
      </c>
      <c r="F1565" s="3">
        <v>995.97</v>
      </c>
    </row>
    <row r="1566">
      <c r="A1566" s="4">
        <v>44136.0</v>
      </c>
      <c r="B1566" s="3">
        <v>1017.31</v>
      </c>
      <c r="C1566" s="3">
        <v>217.51999999999998</v>
      </c>
      <c r="D1566" s="3">
        <v>349.3</v>
      </c>
      <c r="E1566" s="3">
        <v>790.75</v>
      </c>
      <c r="F1566" s="3">
        <v>1000.97</v>
      </c>
    </row>
    <row r="1567">
      <c r="A1567" s="4">
        <v>44139.0</v>
      </c>
      <c r="B1567" s="3">
        <v>1016.31</v>
      </c>
      <c r="C1567" s="3">
        <v>210.51999999999998</v>
      </c>
      <c r="D1567" s="3">
        <v>353.3</v>
      </c>
      <c r="E1567" s="3">
        <v>796.75</v>
      </c>
      <c r="F1567" s="3">
        <v>993.97</v>
      </c>
    </row>
    <row r="1568">
      <c r="A1568" s="4">
        <v>44142.0</v>
      </c>
      <c r="B1568" s="3">
        <v>1018.31</v>
      </c>
      <c r="C1568" s="3">
        <v>206.51999999999998</v>
      </c>
      <c r="D1568" s="3">
        <v>353.3</v>
      </c>
      <c r="E1568" s="3">
        <v>802.75</v>
      </c>
      <c r="F1568" s="3">
        <v>990.97</v>
      </c>
    </row>
    <row r="1569">
      <c r="A1569" s="4">
        <v>44146.0</v>
      </c>
      <c r="B1569" s="3">
        <v>1022.31</v>
      </c>
      <c r="C1569" s="3">
        <v>202.51999999999998</v>
      </c>
      <c r="D1569" s="3">
        <v>353.3</v>
      </c>
      <c r="E1569" s="3">
        <v>796.75</v>
      </c>
      <c r="F1569" s="3">
        <v>983.97</v>
      </c>
    </row>
    <row r="1570">
      <c r="A1570" s="4">
        <v>44147.0</v>
      </c>
      <c r="B1570" s="3">
        <v>1027.31</v>
      </c>
      <c r="C1570" s="3">
        <v>207.51999999999998</v>
      </c>
      <c r="D1570" s="3">
        <v>352.3</v>
      </c>
      <c r="E1570" s="3">
        <v>802.75</v>
      </c>
      <c r="F1570" s="3">
        <v>991.97</v>
      </c>
    </row>
    <row r="1571">
      <c r="A1571" s="4">
        <v>44150.0</v>
      </c>
      <c r="B1571" s="3">
        <v>1033.31</v>
      </c>
      <c r="C1571" s="3">
        <v>198.51999999999998</v>
      </c>
      <c r="D1571" s="3">
        <v>345.3</v>
      </c>
      <c r="E1571" s="3">
        <v>798.75</v>
      </c>
      <c r="F1571" s="3">
        <v>994.97</v>
      </c>
    </row>
    <row r="1572">
      <c r="A1572" s="4">
        <v>44151.0</v>
      </c>
      <c r="B1572" s="3">
        <v>1032.31</v>
      </c>
      <c r="C1572" s="3">
        <v>197.51999999999998</v>
      </c>
      <c r="D1572" s="3">
        <v>346.3</v>
      </c>
      <c r="E1572" s="3">
        <v>798.75</v>
      </c>
      <c r="F1572" s="3">
        <v>987.97</v>
      </c>
    </row>
    <row r="1573">
      <c r="A1573" s="4">
        <v>44155.0</v>
      </c>
      <c r="B1573" s="3">
        <v>1025.31</v>
      </c>
      <c r="C1573" s="3">
        <v>206.51999999999998</v>
      </c>
      <c r="D1573" s="3">
        <v>347.3</v>
      </c>
      <c r="E1573" s="3">
        <v>807.75</v>
      </c>
      <c r="F1573" s="3">
        <v>988.97</v>
      </c>
    </row>
    <row r="1574">
      <c r="A1574" s="4">
        <v>44159.0</v>
      </c>
      <c r="B1574" s="3">
        <v>1028.31</v>
      </c>
      <c r="C1574" s="3">
        <v>205.51999999999998</v>
      </c>
      <c r="D1574" s="3">
        <v>339.3</v>
      </c>
      <c r="E1574" s="3">
        <v>800.75</v>
      </c>
      <c r="F1574" s="3">
        <v>995.97</v>
      </c>
    </row>
    <row r="1575">
      <c r="A1575" s="4">
        <v>44161.0</v>
      </c>
      <c r="B1575" s="3">
        <v>1019.31</v>
      </c>
      <c r="C1575" s="3">
        <v>208.51999999999998</v>
      </c>
      <c r="D1575" s="3">
        <v>347.3</v>
      </c>
      <c r="E1575" s="3">
        <v>807.75</v>
      </c>
      <c r="F1575" s="3">
        <v>985.97</v>
      </c>
    </row>
    <row r="1576">
      <c r="A1576" s="4">
        <v>44164.0</v>
      </c>
      <c r="B1576" s="3">
        <v>1013.31</v>
      </c>
      <c r="C1576" s="3">
        <v>198.51999999999998</v>
      </c>
      <c r="D1576" s="3">
        <v>343.3</v>
      </c>
      <c r="E1576" s="3">
        <v>799.75</v>
      </c>
      <c r="F1576" s="3">
        <v>981.97</v>
      </c>
    </row>
    <row r="1577">
      <c r="A1577" s="4">
        <v>44165.0</v>
      </c>
      <c r="B1577" s="3">
        <v>1009.31</v>
      </c>
      <c r="C1577" s="3">
        <v>196.51999999999998</v>
      </c>
      <c r="D1577" s="3">
        <v>343.3</v>
      </c>
      <c r="E1577" s="3">
        <v>806.75</v>
      </c>
      <c r="F1577" s="3">
        <v>986.97</v>
      </c>
    </row>
    <row r="1578">
      <c r="A1578" s="4">
        <v>44167.0</v>
      </c>
      <c r="B1578" s="3">
        <v>1018.31</v>
      </c>
      <c r="C1578" s="3">
        <v>201.51999999999998</v>
      </c>
      <c r="D1578" s="3">
        <v>351.3</v>
      </c>
      <c r="E1578" s="3">
        <v>808.75</v>
      </c>
      <c r="F1578" s="3">
        <v>980.97</v>
      </c>
    </row>
    <row r="1579">
      <c r="A1579" s="4">
        <v>44171.0</v>
      </c>
      <c r="B1579" s="3">
        <v>1021.31</v>
      </c>
      <c r="C1579" s="3">
        <v>206.51999999999998</v>
      </c>
      <c r="D1579" s="3">
        <v>349.3</v>
      </c>
      <c r="E1579" s="3">
        <v>805.75</v>
      </c>
      <c r="F1579" s="3">
        <v>985.97</v>
      </c>
    </row>
    <row r="1580">
      <c r="A1580" s="4">
        <v>44174.0</v>
      </c>
      <c r="B1580" s="3">
        <v>1024.31</v>
      </c>
      <c r="C1580" s="3">
        <v>202.51999999999998</v>
      </c>
      <c r="D1580" s="3">
        <v>341.3</v>
      </c>
      <c r="E1580" s="3">
        <v>798.75</v>
      </c>
      <c r="F1580" s="3">
        <v>978.97</v>
      </c>
    </row>
    <row r="1581">
      <c r="A1581" s="4">
        <v>44175.0</v>
      </c>
      <c r="B1581" s="3">
        <v>1031.31</v>
      </c>
      <c r="C1581" s="3">
        <v>202.51999999999998</v>
      </c>
      <c r="D1581" s="3">
        <v>343.3</v>
      </c>
      <c r="E1581" s="3">
        <v>806.75</v>
      </c>
      <c r="F1581" s="3">
        <v>980.97</v>
      </c>
    </row>
    <row r="1582">
      <c r="A1582" s="4">
        <v>44179.0</v>
      </c>
      <c r="B1582" s="3">
        <v>1037.31</v>
      </c>
      <c r="C1582" s="3">
        <v>206.51999999999998</v>
      </c>
      <c r="D1582" s="3">
        <v>334.3</v>
      </c>
      <c r="E1582" s="3">
        <v>796.75</v>
      </c>
      <c r="F1582" s="3">
        <v>974.97</v>
      </c>
    </row>
    <row r="1583">
      <c r="A1583" s="4">
        <v>44180.0</v>
      </c>
      <c r="B1583" s="3">
        <v>1027.31</v>
      </c>
      <c r="C1583" s="3">
        <v>197.51999999999998</v>
      </c>
      <c r="D1583" s="3">
        <v>333.3</v>
      </c>
      <c r="E1583" s="3">
        <v>788.75</v>
      </c>
      <c r="F1583" s="3">
        <v>979.97</v>
      </c>
    </row>
    <row r="1584">
      <c r="A1584" s="4">
        <v>44181.0</v>
      </c>
      <c r="B1584" s="3">
        <v>1030.31</v>
      </c>
      <c r="C1584" s="3">
        <v>204.51999999999998</v>
      </c>
      <c r="D1584" s="3">
        <v>323.3</v>
      </c>
      <c r="E1584" s="3">
        <v>780.75</v>
      </c>
      <c r="F1584" s="3">
        <v>988.97</v>
      </c>
    </row>
    <row r="1585">
      <c r="A1585" s="4">
        <v>44182.0</v>
      </c>
      <c r="B1585" s="3">
        <v>1036.31</v>
      </c>
      <c r="C1585" s="3">
        <v>197.51999999999998</v>
      </c>
      <c r="D1585" s="3">
        <v>320.3</v>
      </c>
      <c r="E1585" s="3">
        <v>787.75</v>
      </c>
      <c r="F1585" s="3">
        <v>985.97</v>
      </c>
    </row>
    <row r="1586">
      <c r="A1586" s="4">
        <v>44183.0</v>
      </c>
      <c r="B1586" s="3">
        <v>1029.31</v>
      </c>
      <c r="C1586" s="3">
        <v>195.51999999999998</v>
      </c>
      <c r="D1586" s="3">
        <v>312.3</v>
      </c>
      <c r="E1586" s="3">
        <v>797.75</v>
      </c>
      <c r="F1586" s="3">
        <v>990.97</v>
      </c>
    </row>
    <row r="1587">
      <c r="A1587" s="4">
        <v>44185.0</v>
      </c>
      <c r="B1587" s="3">
        <v>1034.31</v>
      </c>
      <c r="C1587" s="3">
        <v>195.51999999999998</v>
      </c>
      <c r="D1587" s="3">
        <v>318.3</v>
      </c>
      <c r="E1587" s="3">
        <v>799.75</v>
      </c>
      <c r="F1587" s="3">
        <v>994.97</v>
      </c>
    </row>
    <row r="1588">
      <c r="A1588" s="4">
        <v>44189.0</v>
      </c>
      <c r="B1588" s="3">
        <v>1042.31</v>
      </c>
      <c r="C1588" s="3">
        <v>185.51999999999998</v>
      </c>
      <c r="D1588" s="3">
        <v>315.3</v>
      </c>
      <c r="E1588" s="3">
        <v>800.75</v>
      </c>
      <c r="F1588" s="3">
        <v>995.97</v>
      </c>
    </row>
    <row r="1589">
      <c r="A1589" s="4">
        <v>44190.0</v>
      </c>
      <c r="B1589" s="3">
        <v>1045.31</v>
      </c>
      <c r="C1589" s="3">
        <v>195.51999999999998</v>
      </c>
      <c r="D1589" s="3">
        <v>320.3</v>
      </c>
      <c r="E1589" s="3">
        <v>794.75</v>
      </c>
      <c r="F1589" s="3">
        <v>997.97</v>
      </c>
    </row>
    <row r="1590">
      <c r="A1590" s="4">
        <v>44191.0</v>
      </c>
      <c r="B1590" s="3">
        <v>1053.31</v>
      </c>
      <c r="C1590" s="3">
        <v>195.51999999999998</v>
      </c>
      <c r="D1590" s="3">
        <v>316.3</v>
      </c>
      <c r="E1590" s="3">
        <v>787.75</v>
      </c>
      <c r="F1590" s="3">
        <v>997.97</v>
      </c>
    </row>
    <row r="1591">
      <c r="A1591" s="4">
        <v>44195.0</v>
      </c>
      <c r="B1591" s="3">
        <v>1052.31</v>
      </c>
      <c r="C1591" s="3">
        <v>195.51999999999998</v>
      </c>
      <c r="D1591" s="3">
        <v>326.3</v>
      </c>
      <c r="E1591" s="3">
        <v>781.75</v>
      </c>
      <c r="F1591" s="3">
        <v>1003.97</v>
      </c>
    </row>
    <row r="1592">
      <c r="A1592" s="4">
        <v>44197.0</v>
      </c>
      <c r="B1592" s="3">
        <v>1046.31</v>
      </c>
      <c r="C1592" s="3">
        <v>191.51999999999998</v>
      </c>
      <c r="D1592" s="3">
        <v>318.3</v>
      </c>
      <c r="E1592" s="3">
        <v>777.75</v>
      </c>
      <c r="F1592" s="3">
        <v>994.97</v>
      </c>
    </row>
    <row r="1593">
      <c r="A1593" s="4">
        <v>44201.0</v>
      </c>
      <c r="B1593" s="3">
        <v>1043.31</v>
      </c>
      <c r="C1593" s="3">
        <v>191.51999999999998</v>
      </c>
      <c r="D1593" s="3">
        <v>317.3</v>
      </c>
      <c r="E1593" s="3">
        <v>783.75</v>
      </c>
      <c r="F1593" s="3">
        <v>1001.97</v>
      </c>
    </row>
    <row r="1594">
      <c r="A1594" s="4">
        <v>44205.0</v>
      </c>
      <c r="B1594" s="3">
        <v>1038.31</v>
      </c>
      <c r="C1594" s="3">
        <v>187.51999999999998</v>
      </c>
      <c r="D1594" s="3">
        <v>307.3</v>
      </c>
      <c r="E1594" s="3">
        <v>773.75</v>
      </c>
      <c r="F1594" s="3">
        <v>1003.97</v>
      </c>
    </row>
    <row r="1595">
      <c r="A1595" s="4">
        <v>44207.0</v>
      </c>
      <c r="B1595" s="3">
        <v>1037.31</v>
      </c>
      <c r="C1595" s="3">
        <v>189.51999999999998</v>
      </c>
      <c r="D1595" s="3">
        <v>303.3</v>
      </c>
      <c r="E1595" s="3">
        <v>776.75</v>
      </c>
      <c r="F1595" s="3">
        <v>1010.97</v>
      </c>
    </row>
    <row r="1596">
      <c r="A1596" s="4">
        <v>44210.0</v>
      </c>
      <c r="B1596" s="3">
        <v>1039.31</v>
      </c>
      <c r="C1596" s="3">
        <v>197.51999999999998</v>
      </c>
      <c r="D1596" s="3">
        <v>304.3</v>
      </c>
      <c r="E1596" s="3">
        <v>786.75</v>
      </c>
      <c r="F1596" s="3">
        <v>1015.97</v>
      </c>
    </row>
    <row r="1597">
      <c r="A1597" s="4">
        <v>44214.0</v>
      </c>
      <c r="B1597" s="3">
        <v>1029.31</v>
      </c>
      <c r="C1597" s="3">
        <v>190.51999999999998</v>
      </c>
      <c r="D1597" s="3">
        <v>297.3</v>
      </c>
      <c r="E1597" s="3">
        <v>779.75</v>
      </c>
      <c r="F1597" s="3">
        <v>1011.97</v>
      </c>
    </row>
    <row r="1598">
      <c r="A1598" s="4">
        <v>44215.0</v>
      </c>
      <c r="B1598" s="3">
        <v>1023.31</v>
      </c>
      <c r="C1598" s="3">
        <v>181.51999999999998</v>
      </c>
      <c r="D1598" s="3">
        <v>298.3</v>
      </c>
      <c r="E1598" s="3">
        <v>786.75</v>
      </c>
      <c r="F1598" s="3">
        <v>1011.97</v>
      </c>
    </row>
    <row r="1599">
      <c r="A1599" s="4">
        <v>44216.0</v>
      </c>
      <c r="B1599" s="3">
        <v>1024.31</v>
      </c>
      <c r="C1599" s="3">
        <v>176.51999999999998</v>
      </c>
      <c r="D1599" s="3">
        <v>289.3</v>
      </c>
      <c r="E1599" s="3">
        <v>782.75</v>
      </c>
      <c r="F1599" s="3">
        <v>1005.97</v>
      </c>
    </row>
    <row r="1600">
      <c r="A1600" s="4">
        <v>44219.0</v>
      </c>
      <c r="B1600" s="3">
        <v>1034.31</v>
      </c>
      <c r="C1600" s="3">
        <v>168.51999999999998</v>
      </c>
      <c r="D1600" s="3">
        <v>286.3</v>
      </c>
      <c r="E1600" s="3">
        <v>786.75</v>
      </c>
      <c r="F1600" s="3">
        <v>1002.97</v>
      </c>
    </row>
    <row r="1601">
      <c r="A1601" s="4">
        <v>44222.0</v>
      </c>
      <c r="B1601" s="3">
        <v>1026.31</v>
      </c>
      <c r="C1601" s="3">
        <v>171.51999999999998</v>
      </c>
      <c r="D1601" s="3">
        <v>296.3</v>
      </c>
      <c r="E1601" s="3">
        <v>783.75</v>
      </c>
      <c r="F1601" s="3">
        <v>994.97</v>
      </c>
    </row>
    <row r="1602">
      <c r="A1602" s="4">
        <v>44223.0</v>
      </c>
      <c r="B1602" s="3">
        <v>1021.31</v>
      </c>
      <c r="C1602" s="3">
        <v>161.51999999999998</v>
      </c>
      <c r="D1602" s="3">
        <v>304.3</v>
      </c>
      <c r="E1602" s="3">
        <v>781.75</v>
      </c>
      <c r="F1602" s="3">
        <v>991.97</v>
      </c>
    </row>
    <row r="1603">
      <c r="A1603" s="4">
        <v>44227.0</v>
      </c>
      <c r="B1603" s="3">
        <v>1011.31</v>
      </c>
      <c r="C1603" s="3">
        <v>171.51999999999998</v>
      </c>
      <c r="D1603" s="3">
        <v>301.3</v>
      </c>
      <c r="E1603" s="3">
        <v>775.75</v>
      </c>
      <c r="F1603" s="3">
        <v>999.97</v>
      </c>
    </row>
    <row r="1604">
      <c r="A1604" s="4">
        <v>44230.0</v>
      </c>
      <c r="B1604" s="3">
        <v>1004.31</v>
      </c>
      <c r="C1604" s="3">
        <v>177.51999999999998</v>
      </c>
      <c r="D1604" s="3">
        <v>306.3</v>
      </c>
      <c r="E1604" s="3">
        <v>774.75</v>
      </c>
      <c r="F1604" s="3">
        <v>1009.97</v>
      </c>
    </row>
    <row r="1605">
      <c r="A1605" s="4">
        <v>44231.0</v>
      </c>
      <c r="B1605" s="3">
        <v>1006.31</v>
      </c>
      <c r="C1605" s="3">
        <v>186.51999999999998</v>
      </c>
      <c r="D1605" s="3">
        <v>303.3</v>
      </c>
      <c r="E1605" s="3">
        <v>769.75</v>
      </c>
      <c r="F1605" s="3">
        <v>1014.97</v>
      </c>
    </row>
    <row r="1606">
      <c r="A1606" s="4">
        <v>44234.0</v>
      </c>
      <c r="B1606" s="3">
        <v>1001.31</v>
      </c>
      <c r="C1606" s="3">
        <v>195.51999999999998</v>
      </c>
      <c r="D1606" s="3">
        <v>311.3</v>
      </c>
      <c r="E1606" s="3">
        <v>773.75</v>
      </c>
      <c r="F1606" s="3">
        <v>1013.97</v>
      </c>
    </row>
    <row r="1607">
      <c r="A1607" s="4">
        <v>44236.0</v>
      </c>
      <c r="B1607" s="3">
        <v>998.31</v>
      </c>
      <c r="C1607" s="3">
        <v>190.51999999999998</v>
      </c>
      <c r="D1607" s="3">
        <v>306.3</v>
      </c>
      <c r="E1607" s="3">
        <v>780.75</v>
      </c>
      <c r="F1607" s="3">
        <v>1006.97</v>
      </c>
    </row>
    <row r="1608">
      <c r="A1608" s="4">
        <v>44240.0</v>
      </c>
      <c r="B1608" s="3">
        <v>1007.31</v>
      </c>
      <c r="C1608" s="3">
        <v>185.51999999999998</v>
      </c>
      <c r="D1608" s="3">
        <v>313.3</v>
      </c>
      <c r="E1608" s="3">
        <v>774.75</v>
      </c>
      <c r="F1608" s="3">
        <v>1004.97</v>
      </c>
    </row>
    <row r="1609">
      <c r="A1609" s="4">
        <v>44244.0</v>
      </c>
      <c r="B1609" s="3">
        <v>1008.31</v>
      </c>
      <c r="C1609" s="3">
        <v>183.51999999999998</v>
      </c>
      <c r="D1609" s="3">
        <v>318.3</v>
      </c>
      <c r="E1609" s="3">
        <v>774.75</v>
      </c>
      <c r="F1609" s="3">
        <v>1002.97</v>
      </c>
    </row>
    <row r="1610">
      <c r="A1610" s="4">
        <v>44246.0</v>
      </c>
      <c r="B1610" s="3">
        <v>1011.31</v>
      </c>
      <c r="C1610" s="3">
        <v>184.51999999999998</v>
      </c>
      <c r="D1610" s="3">
        <v>318.3</v>
      </c>
      <c r="E1610" s="3">
        <v>772.75</v>
      </c>
      <c r="F1610" s="3">
        <v>995.97</v>
      </c>
    </row>
    <row r="1611">
      <c r="A1611" s="4">
        <v>44249.0</v>
      </c>
      <c r="B1611" s="3">
        <v>1003.31</v>
      </c>
      <c r="C1611" s="3">
        <v>183.51999999999998</v>
      </c>
      <c r="D1611" s="3">
        <v>327.3</v>
      </c>
      <c r="E1611" s="3">
        <v>763.75</v>
      </c>
      <c r="F1611" s="3">
        <v>1001.97</v>
      </c>
    </row>
    <row r="1612">
      <c r="A1612" s="4">
        <v>44250.0</v>
      </c>
      <c r="B1612" s="3">
        <v>1005.31</v>
      </c>
      <c r="C1612" s="3">
        <v>180.51999999999998</v>
      </c>
      <c r="D1612" s="3">
        <v>328.3</v>
      </c>
      <c r="E1612" s="3">
        <v>766.75</v>
      </c>
      <c r="F1612" s="3">
        <v>1010.97</v>
      </c>
    </row>
    <row r="1613">
      <c r="A1613" s="4">
        <v>44252.0</v>
      </c>
      <c r="B1613" s="3">
        <v>1014.31</v>
      </c>
      <c r="C1613" s="3">
        <v>172.51999999999998</v>
      </c>
      <c r="D1613" s="3">
        <v>332.3</v>
      </c>
      <c r="E1613" s="3">
        <v>761.75</v>
      </c>
      <c r="F1613" s="3">
        <v>1010.97</v>
      </c>
    </row>
    <row r="1614">
      <c r="A1614" s="4">
        <v>44254.0</v>
      </c>
      <c r="B1614" s="3">
        <v>1014.31</v>
      </c>
      <c r="C1614" s="3">
        <v>162.51999999999998</v>
      </c>
      <c r="D1614" s="3">
        <v>335.3</v>
      </c>
      <c r="E1614" s="3">
        <v>754.75</v>
      </c>
      <c r="F1614" s="3">
        <v>1000.97</v>
      </c>
    </row>
    <row r="1615">
      <c r="A1615" s="4">
        <v>44255.0</v>
      </c>
      <c r="B1615" s="3">
        <v>1024.31</v>
      </c>
      <c r="C1615" s="3">
        <v>155.51999999999998</v>
      </c>
      <c r="D1615" s="3">
        <v>337.3</v>
      </c>
      <c r="E1615" s="3">
        <v>745.75</v>
      </c>
      <c r="F1615" s="3">
        <v>1007.97</v>
      </c>
    </row>
    <row r="1616">
      <c r="A1616" s="4">
        <v>44258.0</v>
      </c>
      <c r="B1616" s="3">
        <v>1026.31</v>
      </c>
      <c r="C1616" s="3">
        <v>148.51999999999998</v>
      </c>
      <c r="D1616" s="3">
        <v>332.3</v>
      </c>
      <c r="E1616" s="3">
        <v>742.75</v>
      </c>
      <c r="F1616" s="3">
        <v>1002.97</v>
      </c>
    </row>
    <row r="1617">
      <c r="A1617" s="4">
        <v>44262.0</v>
      </c>
      <c r="B1617" s="3">
        <v>1030.31</v>
      </c>
      <c r="C1617" s="3">
        <v>152.51999999999998</v>
      </c>
      <c r="D1617" s="3">
        <v>336.3</v>
      </c>
      <c r="E1617" s="3">
        <v>750.75</v>
      </c>
      <c r="F1617" s="3">
        <v>992.97</v>
      </c>
    </row>
    <row r="1618">
      <c r="A1618" s="4">
        <v>44264.0</v>
      </c>
      <c r="B1618" s="3">
        <v>1020.31</v>
      </c>
      <c r="C1618" s="3">
        <v>152.51999999999998</v>
      </c>
      <c r="D1618" s="3">
        <v>338.3</v>
      </c>
      <c r="E1618" s="3">
        <v>759.75</v>
      </c>
      <c r="F1618" s="3">
        <v>992.97</v>
      </c>
    </row>
    <row r="1619">
      <c r="A1619" s="4">
        <v>44265.0</v>
      </c>
      <c r="B1619" s="3">
        <v>1016.31</v>
      </c>
      <c r="C1619" s="3">
        <v>149.51999999999998</v>
      </c>
      <c r="D1619" s="3">
        <v>337.3</v>
      </c>
      <c r="E1619" s="3">
        <v>769.75</v>
      </c>
      <c r="F1619" s="3">
        <v>998.97</v>
      </c>
    </row>
    <row r="1620">
      <c r="A1620" s="4">
        <v>44268.0</v>
      </c>
      <c r="B1620" s="3">
        <v>1021.31</v>
      </c>
      <c r="C1620" s="3">
        <v>158.51999999999998</v>
      </c>
      <c r="D1620" s="3">
        <v>340.3</v>
      </c>
      <c r="E1620" s="3">
        <v>771.75</v>
      </c>
      <c r="F1620" s="3">
        <v>993.97</v>
      </c>
    </row>
    <row r="1621">
      <c r="A1621" s="4">
        <v>44269.0</v>
      </c>
      <c r="B1621" s="3">
        <v>1019.31</v>
      </c>
      <c r="C1621" s="3">
        <v>158.51999999999998</v>
      </c>
      <c r="D1621" s="3">
        <v>330.3</v>
      </c>
      <c r="E1621" s="3">
        <v>767.75</v>
      </c>
      <c r="F1621" s="3">
        <v>991.97</v>
      </c>
    </row>
    <row r="1622">
      <c r="A1622" s="4">
        <v>44270.0</v>
      </c>
      <c r="B1622" s="3">
        <v>1018.31</v>
      </c>
      <c r="C1622" s="3">
        <v>161.51999999999998</v>
      </c>
      <c r="D1622" s="3">
        <v>320.3</v>
      </c>
      <c r="E1622" s="3">
        <v>772.75</v>
      </c>
      <c r="F1622" s="3">
        <v>990.97</v>
      </c>
    </row>
    <row r="1623">
      <c r="A1623" s="4">
        <v>44274.0</v>
      </c>
      <c r="B1623" s="3">
        <v>1017.31</v>
      </c>
      <c r="C1623" s="3">
        <v>158.51999999999998</v>
      </c>
      <c r="D1623" s="3">
        <v>315.3</v>
      </c>
      <c r="E1623" s="3">
        <v>780.75</v>
      </c>
      <c r="F1623" s="3">
        <v>996.97</v>
      </c>
    </row>
    <row r="1624">
      <c r="A1624" s="4">
        <v>44275.0</v>
      </c>
      <c r="B1624" s="3">
        <v>1020.31</v>
      </c>
      <c r="C1624" s="3">
        <v>149.51999999999998</v>
      </c>
      <c r="D1624" s="3">
        <v>309.3</v>
      </c>
      <c r="E1624" s="3">
        <v>776.75</v>
      </c>
      <c r="F1624" s="3">
        <v>987.97</v>
      </c>
    </row>
    <row r="1625">
      <c r="A1625" s="4">
        <v>44278.0</v>
      </c>
      <c r="B1625" s="3">
        <v>1024.31</v>
      </c>
      <c r="C1625" s="3">
        <v>154.51999999999998</v>
      </c>
      <c r="D1625" s="3">
        <v>316.3</v>
      </c>
      <c r="E1625" s="3">
        <v>779.75</v>
      </c>
      <c r="F1625" s="3">
        <v>983.97</v>
      </c>
    </row>
    <row r="1626">
      <c r="A1626" s="4">
        <v>44281.0</v>
      </c>
      <c r="B1626" s="3">
        <v>1029.31</v>
      </c>
      <c r="C1626" s="3">
        <v>156.51999999999998</v>
      </c>
      <c r="D1626" s="3">
        <v>314.3</v>
      </c>
      <c r="E1626" s="3">
        <v>770.75</v>
      </c>
      <c r="F1626" s="3">
        <v>973.97</v>
      </c>
    </row>
    <row r="1627">
      <c r="A1627" s="4">
        <v>44283.0</v>
      </c>
      <c r="B1627" s="3">
        <v>1024.31</v>
      </c>
      <c r="C1627" s="3">
        <v>166.51999999999998</v>
      </c>
      <c r="D1627" s="3">
        <v>312.3</v>
      </c>
      <c r="E1627" s="3">
        <v>772.75</v>
      </c>
      <c r="F1627" s="3">
        <v>968.97</v>
      </c>
    </row>
    <row r="1628">
      <c r="A1628" s="4">
        <v>44286.0</v>
      </c>
      <c r="B1628" s="3">
        <v>1024.31</v>
      </c>
      <c r="C1628" s="3">
        <v>172.51999999999998</v>
      </c>
      <c r="D1628" s="3">
        <v>308.3</v>
      </c>
      <c r="E1628" s="3">
        <v>776.75</v>
      </c>
      <c r="F1628" s="3">
        <v>963.97</v>
      </c>
    </row>
    <row r="1629">
      <c r="A1629" s="4">
        <v>44290.0</v>
      </c>
      <c r="B1629" s="3">
        <v>1015.31</v>
      </c>
      <c r="C1629" s="3">
        <v>176.51999999999998</v>
      </c>
      <c r="D1629" s="3">
        <v>306.3</v>
      </c>
      <c r="E1629" s="3">
        <v>770.75</v>
      </c>
      <c r="F1629" s="3">
        <v>965.97</v>
      </c>
    </row>
    <row r="1630">
      <c r="A1630" s="4">
        <v>44291.0</v>
      </c>
      <c r="B1630" s="3">
        <v>1013.31</v>
      </c>
      <c r="C1630" s="3">
        <v>182.51999999999998</v>
      </c>
      <c r="D1630" s="3">
        <v>303.3</v>
      </c>
      <c r="E1630" s="3">
        <v>760.75</v>
      </c>
      <c r="F1630" s="3">
        <v>969.97</v>
      </c>
    </row>
    <row r="1631">
      <c r="A1631" s="4">
        <v>44295.0</v>
      </c>
      <c r="B1631" s="3">
        <v>1011.31</v>
      </c>
      <c r="C1631" s="3">
        <v>191.51999999999998</v>
      </c>
      <c r="D1631" s="3">
        <v>293.3</v>
      </c>
      <c r="E1631" s="3">
        <v>766.75</v>
      </c>
      <c r="F1631" s="3">
        <v>977.97</v>
      </c>
    </row>
    <row r="1632">
      <c r="A1632" s="4">
        <v>44299.0</v>
      </c>
      <c r="B1632" s="3">
        <v>1019.31</v>
      </c>
      <c r="C1632" s="3">
        <v>184.51999999999998</v>
      </c>
      <c r="D1632" s="3">
        <v>285.3</v>
      </c>
      <c r="E1632" s="3">
        <v>756.75</v>
      </c>
      <c r="F1632" s="3">
        <v>984.97</v>
      </c>
    </row>
    <row r="1633">
      <c r="A1633" s="4">
        <v>44300.0</v>
      </c>
      <c r="B1633" s="3">
        <v>1014.31</v>
      </c>
      <c r="C1633" s="3">
        <v>188.51999999999998</v>
      </c>
      <c r="D1633" s="3">
        <v>295.3</v>
      </c>
      <c r="E1633" s="3">
        <v>765.75</v>
      </c>
      <c r="F1633" s="3">
        <v>991.97</v>
      </c>
    </row>
    <row r="1634">
      <c r="A1634" s="4">
        <v>44301.0</v>
      </c>
      <c r="B1634" s="3">
        <v>1020.31</v>
      </c>
      <c r="C1634" s="3">
        <v>195.51999999999998</v>
      </c>
      <c r="D1634" s="3">
        <v>304.3</v>
      </c>
      <c r="E1634" s="3">
        <v>763.75</v>
      </c>
      <c r="F1634" s="3">
        <v>987.97</v>
      </c>
    </row>
    <row r="1635">
      <c r="A1635" s="4">
        <v>44305.0</v>
      </c>
      <c r="B1635" s="3">
        <v>1022.31</v>
      </c>
      <c r="C1635" s="3">
        <v>193.51999999999998</v>
      </c>
      <c r="D1635" s="3">
        <v>296.3</v>
      </c>
      <c r="E1635" s="3">
        <v>773.75</v>
      </c>
      <c r="F1635" s="3">
        <v>984.97</v>
      </c>
    </row>
    <row r="1636">
      <c r="A1636" s="4">
        <v>44306.0</v>
      </c>
      <c r="B1636" s="3">
        <v>1015.31</v>
      </c>
      <c r="C1636" s="3">
        <v>190.51999999999998</v>
      </c>
      <c r="D1636" s="3">
        <v>305.3</v>
      </c>
      <c r="E1636" s="3">
        <v>782.75</v>
      </c>
      <c r="F1636" s="3">
        <v>974.97</v>
      </c>
    </row>
    <row r="1637">
      <c r="A1637" s="4">
        <v>44308.0</v>
      </c>
      <c r="B1637" s="3">
        <v>1007.31</v>
      </c>
      <c r="C1637" s="3">
        <v>182.51999999999998</v>
      </c>
      <c r="D1637" s="3">
        <v>304.3</v>
      </c>
      <c r="E1637" s="3">
        <v>775.75</v>
      </c>
      <c r="F1637" s="3">
        <v>965.97</v>
      </c>
    </row>
    <row r="1638">
      <c r="A1638" s="4">
        <v>44311.0</v>
      </c>
      <c r="B1638" s="3">
        <v>1015.31</v>
      </c>
      <c r="C1638" s="3">
        <v>187.51999999999998</v>
      </c>
      <c r="D1638" s="3">
        <v>311.3</v>
      </c>
      <c r="E1638" s="3">
        <v>769.75</v>
      </c>
      <c r="F1638" s="3">
        <v>968.97</v>
      </c>
    </row>
    <row r="1639">
      <c r="A1639" s="4">
        <v>44313.0</v>
      </c>
      <c r="B1639" s="3">
        <v>1019.31</v>
      </c>
      <c r="C1639" s="3">
        <v>179.51999999999998</v>
      </c>
      <c r="D1639" s="3">
        <v>312.3</v>
      </c>
      <c r="E1639" s="3">
        <v>764.75</v>
      </c>
      <c r="F1639" s="3">
        <v>961.97</v>
      </c>
    </row>
    <row r="1640">
      <c r="A1640" s="4">
        <v>44317.0</v>
      </c>
      <c r="B1640" s="3">
        <v>1026.31</v>
      </c>
      <c r="C1640" s="3">
        <v>186.51999999999998</v>
      </c>
      <c r="D1640" s="3">
        <v>319.3</v>
      </c>
      <c r="E1640" s="3">
        <v>761.75</v>
      </c>
      <c r="F1640" s="3">
        <v>953.97</v>
      </c>
    </row>
    <row r="1641">
      <c r="A1641" s="4">
        <v>44319.0</v>
      </c>
      <c r="B1641" s="3">
        <v>1030.31</v>
      </c>
      <c r="C1641" s="3">
        <v>186.51999999999998</v>
      </c>
      <c r="D1641" s="3">
        <v>309.3</v>
      </c>
      <c r="E1641" s="3">
        <v>767.75</v>
      </c>
      <c r="F1641" s="3">
        <v>959.97</v>
      </c>
    </row>
    <row r="1642">
      <c r="A1642" s="4">
        <v>44320.0</v>
      </c>
      <c r="B1642" s="3">
        <v>1036.31</v>
      </c>
      <c r="C1642" s="3">
        <v>194.51999999999998</v>
      </c>
      <c r="D1642" s="3">
        <v>310.3</v>
      </c>
      <c r="E1642" s="3">
        <v>772.75</v>
      </c>
      <c r="F1642" s="3">
        <v>955.97</v>
      </c>
    </row>
    <row r="1643">
      <c r="A1643" s="4">
        <v>44324.0</v>
      </c>
      <c r="B1643" s="3">
        <v>1044.31</v>
      </c>
      <c r="C1643" s="3">
        <v>189.51999999999998</v>
      </c>
      <c r="D1643" s="3">
        <v>305.3</v>
      </c>
      <c r="E1643" s="3">
        <v>780.75</v>
      </c>
      <c r="F1643" s="3">
        <v>946.97</v>
      </c>
    </row>
    <row r="1644">
      <c r="A1644" s="4">
        <v>44326.0</v>
      </c>
      <c r="B1644" s="3">
        <v>1034.31</v>
      </c>
      <c r="C1644" s="3">
        <v>186.51999999999998</v>
      </c>
      <c r="D1644" s="3">
        <v>311.3</v>
      </c>
      <c r="E1644" s="3">
        <v>780.75</v>
      </c>
      <c r="F1644" s="3">
        <v>954.97</v>
      </c>
    </row>
    <row r="1645">
      <c r="A1645" s="4">
        <v>44327.0</v>
      </c>
      <c r="B1645" s="3">
        <v>1035.31</v>
      </c>
      <c r="C1645" s="3">
        <v>187.51999999999998</v>
      </c>
      <c r="D1645" s="3">
        <v>314.3</v>
      </c>
      <c r="E1645" s="3">
        <v>788.75</v>
      </c>
      <c r="F1645" s="3">
        <v>957.97</v>
      </c>
    </row>
    <row r="1646">
      <c r="A1646" s="4">
        <v>44329.0</v>
      </c>
      <c r="B1646" s="3">
        <v>1025.31</v>
      </c>
      <c r="C1646" s="3">
        <v>191.51999999999998</v>
      </c>
      <c r="D1646" s="3">
        <v>319.3</v>
      </c>
      <c r="E1646" s="3">
        <v>794.75</v>
      </c>
      <c r="F1646" s="3">
        <v>967.97</v>
      </c>
    </row>
    <row r="1647">
      <c r="A1647" s="4">
        <v>44332.0</v>
      </c>
      <c r="B1647" s="3">
        <v>1031.31</v>
      </c>
      <c r="C1647" s="3">
        <v>194.51999999999998</v>
      </c>
      <c r="D1647" s="3">
        <v>320.3</v>
      </c>
      <c r="E1647" s="3">
        <v>797.75</v>
      </c>
      <c r="F1647" s="3">
        <v>975.97</v>
      </c>
    </row>
    <row r="1648">
      <c r="A1648" s="4">
        <v>44333.0</v>
      </c>
      <c r="B1648" s="3">
        <v>1035.31</v>
      </c>
      <c r="C1648" s="3">
        <v>197.51999999999998</v>
      </c>
      <c r="D1648" s="3">
        <v>328.3</v>
      </c>
      <c r="E1648" s="3">
        <v>807.75</v>
      </c>
      <c r="F1648" s="3">
        <v>977.97</v>
      </c>
    </row>
    <row r="1649">
      <c r="A1649" s="4">
        <v>44336.0</v>
      </c>
      <c r="B1649" s="3">
        <v>1045.31</v>
      </c>
      <c r="C1649" s="3">
        <v>191.51999999999998</v>
      </c>
      <c r="D1649" s="3">
        <v>337.3</v>
      </c>
      <c r="E1649" s="3">
        <v>813.75</v>
      </c>
      <c r="F1649" s="3">
        <v>985.97</v>
      </c>
    </row>
    <row r="1650">
      <c r="A1650" s="4">
        <v>44337.0</v>
      </c>
      <c r="B1650" s="3">
        <v>1046.31</v>
      </c>
      <c r="C1650" s="3">
        <v>194.51999999999998</v>
      </c>
      <c r="D1650" s="3">
        <v>335.3</v>
      </c>
      <c r="E1650" s="3">
        <v>820.75</v>
      </c>
      <c r="F1650" s="3">
        <v>982.97</v>
      </c>
    </row>
    <row r="1651">
      <c r="A1651" s="4">
        <v>44338.0</v>
      </c>
      <c r="B1651" s="3">
        <v>1043.31</v>
      </c>
      <c r="C1651" s="3">
        <v>194.51999999999998</v>
      </c>
      <c r="D1651" s="3">
        <v>341.3</v>
      </c>
      <c r="E1651" s="3">
        <v>814.75</v>
      </c>
      <c r="F1651" s="3">
        <v>981.97</v>
      </c>
    </row>
    <row r="1652">
      <c r="A1652" s="4">
        <v>44341.0</v>
      </c>
      <c r="B1652" s="3">
        <v>1044.31</v>
      </c>
      <c r="C1652" s="3">
        <v>186.51999999999998</v>
      </c>
      <c r="D1652" s="3">
        <v>348.3</v>
      </c>
      <c r="E1652" s="3">
        <v>824.75</v>
      </c>
      <c r="F1652" s="3">
        <v>981.97</v>
      </c>
    </row>
    <row r="1653">
      <c r="A1653" s="4">
        <v>44343.0</v>
      </c>
      <c r="B1653" s="3">
        <v>1037.31</v>
      </c>
      <c r="C1653" s="3">
        <v>183.51999999999998</v>
      </c>
      <c r="D1653" s="3">
        <v>340.3</v>
      </c>
      <c r="E1653" s="3">
        <v>817.75</v>
      </c>
      <c r="F1653" s="3">
        <v>981.97</v>
      </c>
    </row>
    <row r="1654">
      <c r="A1654" s="4">
        <v>44346.0</v>
      </c>
      <c r="B1654" s="3">
        <v>1034.31</v>
      </c>
      <c r="C1654" s="3">
        <v>174.51999999999998</v>
      </c>
      <c r="D1654" s="3">
        <v>339.3</v>
      </c>
      <c r="E1654" s="3">
        <v>817.75</v>
      </c>
      <c r="F1654" s="3">
        <v>989.97</v>
      </c>
    </row>
    <row r="1655">
      <c r="A1655" s="4">
        <v>44347.0</v>
      </c>
      <c r="B1655" s="3">
        <v>1044.31</v>
      </c>
      <c r="C1655" s="3">
        <v>166.51999999999998</v>
      </c>
      <c r="D1655" s="3">
        <v>336.3</v>
      </c>
      <c r="E1655" s="3">
        <v>820.75</v>
      </c>
      <c r="F1655" s="3">
        <v>983.97</v>
      </c>
    </row>
    <row r="1656">
      <c r="A1656" s="4">
        <v>44351.0</v>
      </c>
      <c r="B1656" s="3">
        <v>1040.31</v>
      </c>
      <c r="C1656" s="3">
        <v>176.51999999999998</v>
      </c>
      <c r="D1656" s="3">
        <v>327.3</v>
      </c>
      <c r="E1656" s="3">
        <v>818.75</v>
      </c>
      <c r="F1656" s="3">
        <v>985.97</v>
      </c>
    </row>
    <row r="1657">
      <c r="A1657" s="4">
        <v>44353.0</v>
      </c>
      <c r="B1657" s="3">
        <v>1048.31</v>
      </c>
      <c r="C1657" s="3">
        <v>184.51999999999998</v>
      </c>
      <c r="D1657" s="3">
        <v>326.3</v>
      </c>
      <c r="E1657" s="3">
        <v>825.75</v>
      </c>
      <c r="F1657" s="3">
        <v>976.97</v>
      </c>
    </row>
    <row r="1658">
      <c r="A1658" s="4">
        <v>44357.0</v>
      </c>
      <c r="B1658" s="3">
        <v>1058.31</v>
      </c>
      <c r="C1658" s="3">
        <v>183.51999999999998</v>
      </c>
      <c r="D1658" s="3">
        <v>334.3</v>
      </c>
      <c r="E1658" s="3">
        <v>835.75</v>
      </c>
      <c r="F1658" s="3">
        <v>979.97</v>
      </c>
    </row>
    <row r="1659">
      <c r="A1659" s="4">
        <v>44361.0</v>
      </c>
      <c r="B1659" s="3">
        <v>1057.31</v>
      </c>
      <c r="C1659" s="3">
        <v>192.51999999999998</v>
      </c>
      <c r="D1659" s="3">
        <v>342.3</v>
      </c>
      <c r="E1659" s="3">
        <v>825.75</v>
      </c>
      <c r="F1659" s="3">
        <v>982.97</v>
      </c>
    </row>
    <row r="1660">
      <c r="A1660" s="4">
        <v>44362.0</v>
      </c>
      <c r="B1660" s="3">
        <v>1064.31</v>
      </c>
      <c r="C1660" s="3">
        <v>197.51999999999998</v>
      </c>
      <c r="D1660" s="3">
        <v>338.3</v>
      </c>
      <c r="E1660" s="3">
        <v>834.75</v>
      </c>
      <c r="F1660" s="3">
        <v>981.97</v>
      </c>
    </row>
    <row r="1661">
      <c r="A1661" s="4">
        <v>44365.0</v>
      </c>
      <c r="B1661" s="3">
        <v>1065.31</v>
      </c>
      <c r="C1661" s="3">
        <v>199.51999999999998</v>
      </c>
      <c r="D1661" s="3">
        <v>333.3</v>
      </c>
      <c r="E1661" s="3">
        <v>838.75</v>
      </c>
      <c r="F1661" s="3">
        <v>979.97</v>
      </c>
    </row>
    <row r="1662">
      <c r="A1662" s="4">
        <v>44369.0</v>
      </c>
      <c r="B1662" s="3">
        <v>1075.31</v>
      </c>
      <c r="C1662" s="3">
        <v>200.51999999999998</v>
      </c>
      <c r="D1662" s="3">
        <v>330.3</v>
      </c>
      <c r="E1662" s="3">
        <v>836.75</v>
      </c>
      <c r="F1662" s="3">
        <v>976.97</v>
      </c>
    </row>
    <row r="1663">
      <c r="A1663" s="4">
        <v>44370.0</v>
      </c>
      <c r="B1663" s="3">
        <v>1073.31</v>
      </c>
      <c r="C1663" s="3">
        <v>193.51999999999998</v>
      </c>
      <c r="D1663" s="3">
        <v>320.3</v>
      </c>
      <c r="E1663" s="3">
        <v>842.75</v>
      </c>
      <c r="F1663" s="3">
        <v>977.97</v>
      </c>
    </row>
    <row r="1664">
      <c r="A1664" s="4">
        <v>44374.0</v>
      </c>
      <c r="B1664" s="3">
        <v>1070.31</v>
      </c>
      <c r="C1664" s="3">
        <v>199.51999999999998</v>
      </c>
      <c r="D1664" s="3">
        <v>323.3</v>
      </c>
      <c r="E1664" s="3">
        <v>841.75</v>
      </c>
      <c r="F1664" s="3">
        <v>982.97</v>
      </c>
    </row>
    <row r="1665">
      <c r="A1665" s="4">
        <v>44376.0</v>
      </c>
      <c r="B1665" s="3">
        <v>1070.31</v>
      </c>
      <c r="C1665" s="3">
        <v>205.51999999999998</v>
      </c>
      <c r="D1665" s="3">
        <v>322.3</v>
      </c>
      <c r="E1665" s="3">
        <v>842.75</v>
      </c>
      <c r="F1665" s="3">
        <v>978.97</v>
      </c>
    </row>
    <row r="1666">
      <c r="A1666" s="4">
        <v>44379.0</v>
      </c>
      <c r="B1666" s="3">
        <v>1070.31</v>
      </c>
      <c r="C1666" s="3">
        <v>197.51999999999998</v>
      </c>
      <c r="D1666" s="3">
        <v>328.3</v>
      </c>
      <c r="E1666" s="3">
        <v>836.75</v>
      </c>
      <c r="F1666" s="3">
        <v>974.97</v>
      </c>
    </row>
    <row r="1667">
      <c r="A1667" s="4">
        <v>44380.0</v>
      </c>
      <c r="B1667" s="3">
        <v>1074.31</v>
      </c>
      <c r="C1667" s="3">
        <v>201.51999999999998</v>
      </c>
      <c r="D1667" s="3">
        <v>326.3</v>
      </c>
      <c r="E1667" s="3">
        <v>826.75</v>
      </c>
      <c r="F1667" s="3">
        <v>980.97</v>
      </c>
    </row>
    <row r="1668">
      <c r="A1668" s="4">
        <v>44383.0</v>
      </c>
      <c r="B1668" s="3">
        <v>1067.31</v>
      </c>
      <c r="C1668" s="3">
        <v>192.51999999999998</v>
      </c>
      <c r="D1668" s="3">
        <v>319.3</v>
      </c>
      <c r="E1668" s="3">
        <v>834.75</v>
      </c>
      <c r="F1668" s="3">
        <v>989.97</v>
      </c>
    </row>
    <row r="1669">
      <c r="A1669" s="4">
        <v>44387.0</v>
      </c>
      <c r="B1669" s="3">
        <v>1066.31</v>
      </c>
      <c r="C1669" s="3">
        <v>194.51999999999998</v>
      </c>
      <c r="D1669" s="3">
        <v>317.3</v>
      </c>
      <c r="E1669" s="3">
        <v>831.75</v>
      </c>
      <c r="F1669" s="3">
        <v>989.97</v>
      </c>
    </row>
    <row r="1670">
      <c r="A1670" s="4">
        <v>44391.0</v>
      </c>
      <c r="B1670" s="3">
        <v>1073.31</v>
      </c>
      <c r="C1670" s="3">
        <v>192.51999999999998</v>
      </c>
      <c r="D1670" s="3">
        <v>313.3</v>
      </c>
      <c r="E1670" s="3">
        <v>831.75</v>
      </c>
      <c r="F1670" s="3">
        <v>991.97</v>
      </c>
    </row>
    <row r="1671">
      <c r="A1671" s="4">
        <v>44392.0</v>
      </c>
      <c r="B1671" s="3">
        <v>1069.31</v>
      </c>
      <c r="C1671" s="3">
        <v>202.51999999999998</v>
      </c>
      <c r="D1671" s="3">
        <v>305.3</v>
      </c>
      <c r="E1671" s="3">
        <v>823.75</v>
      </c>
      <c r="F1671" s="3">
        <v>981.97</v>
      </c>
    </row>
    <row r="1672">
      <c r="A1672" s="4">
        <v>44394.0</v>
      </c>
      <c r="B1672" s="3">
        <v>1068.31</v>
      </c>
      <c r="C1672" s="3">
        <v>203.51999999999998</v>
      </c>
      <c r="D1672" s="3">
        <v>303.3</v>
      </c>
      <c r="E1672" s="3">
        <v>824.75</v>
      </c>
      <c r="F1672" s="3">
        <v>972.97</v>
      </c>
    </row>
    <row r="1673">
      <c r="A1673" s="4">
        <v>44395.0</v>
      </c>
      <c r="B1673" s="3">
        <v>1075.31</v>
      </c>
      <c r="C1673" s="3">
        <v>199.51999999999998</v>
      </c>
      <c r="D1673" s="3">
        <v>299.3</v>
      </c>
      <c r="E1673" s="3">
        <v>824.75</v>
      </c>
      <c r="F1673" s="3">
        <v>977.97</v>
      </c>
    </row>
    <row r="1674">
      <c r="A1674" s="4">
        <v>44396.0</v>
      </c>
      <c r="B1674" s="3">
        <v>1069.31</v>
      </c>
      <c r="C1674" s="3">
        <v>190.51999999999998</v>
      </c>
      <c r="D1674" s="3">
        <v>290.3</v>
      </c>
      <c r="E1674" s="3">
        <v>825.75</v>
      </c>
      <c r="F1674" s="3">
        <v>969.97</v>
      </c>
    </row>
    <row r="1675">
      <c r="A1675" s="4">
        <v>44400.0</v>
      </c>
      <c r="B1675" s="3">
        <v>1077.31</v>
      </c>
      <c r="C1675" s="3">
        <v>193.51999999999998</v>
      </c>
      <c r="D1675" s="3">
        <v>291.3</v>
      </c>
      <c r="E1675" s="3">
        <v>822.75</v>
      </c>
      <c r="F1675" s="3">
        <v>960.97</v>
      </c>
    </row>
    <row r="1676">
      <c r="A1676" s="4">
        <v>44402.0</v>
      </c>
      <c r="B1676" s="3">
        <v>1071.31</v>
      </c>
      <c r="C1676" s="3">
        <v>184.51999999999998</v>
      </c>
      <c r="D1676" s="3">
        <v>288.3</v>
      </c>
      <c r="E1676" s="3">
        <v>832.75</v>
      </c>
      <c r="F1676" s="3">
        <v>965.97</v>
      </c>
    </row>
    <row r="1677">
      <c r="A1677" s="4">
        <v>44405.0</v>
      </c>
      <c r="B1677" s="3">
        <v>1081.31</v>
      </c>
      <c r="C1677" s="3">
        <v>187.51999999999998</v>
      </c>
      <c r="D1677" s="3">
        <v>284.3</v>
      </c>
      <c r="E1677" s="3">
        <v>838.75</v>
      </c>
      <c r="F1677" s="3">
        <v>970.97</v>
      </c>
    </row>
    <row r="1678">
      <c r="A1678" s="4">
        <v>44408.0</v>
      </c>
      <c r="B1678" s="3">
        <v>1091.31</v>
      </c>
      <c r="C1678" s="3">
        <v>178.51999999999998</v>
      </c>
      <c r="D1678" s="3">
        <v>285.3</v>
      </c>
      <c r="E1678" s="3">
        <v>842.75</v>
      </c>
      <c r="F1678" s="3">
        <v>975.97</v>
      </c>
    </row>
    <row r="1679">
      <c r="A1679" s="4">
        <v>44409.0</v>
      </c>
      <c r="B1679" s="3">
        <v>1082.31</v>
      </c>
      <c r="C1679" s="3">
        <v>177.51999999999998</v>
      </c>
      <c r="D1679" s="3">
        <v>279.3</v>
      </c>
      <c r="E1679" s="3">
        <v>832.75</v>
      </c>
      <c r="F1679" s="3">
        <v>971.97</v>
      </c>
    </row>
    <row r="1680">
      <c r="A1680" s="4">
        <v>44411.0</v>
      </c>
      <c r="B1680" s="3">
        <v>1085.31</v>
      </c>
      <c r="C1680" s="3">
        <v>187.51999999999998</v>
      </c>
      <c r="D1680" s="3">
        <v>282.3</v>
      </c>
      <c r="E1680" s="3">
        <v>832.75</v>
      </c>
      <c r="F1680" s="3">
        <v>974.97</v>
      </c>
    </row>
    <row r="1681">
      <c r="A1681" s="4">
        <v>44415.0</v>
      </c>
      <c r="B1681" s="3">
        <v>1077.31</v>
      </c>
      <c r="C1681" s="3">
        <v>189.51999999999998</v>
      </c>
      <c r="D1681" s="3">
        <v>288.3</v>
      </c>
      <c r="E1681" s="3">
        <v>837.75</v>
      </c>
      <c r="F1681" s="3">
        <v>971.97</v>
      </c>
    </row>
    <row r="1682">
      <c r="A1682" s="4">
        <v>44418.0</v>
      </c>
      <c r="B1682" s="3">
        <v>1077.31</v>
      </c>
      <c r="C1682" s="3">
        <v>195.51999999999998</v>
      </c>
      <c r="D1682" s="3">
        <v>287.3</v>
      </c>
      <c r="E1682" s="3">
        <v>837.75</v>
      </c>
      <c r="F1682" s="3">
        <v>972.97</v>
      </c>
    </row>
    <row r="1683">
      <c r="A1683" s="4">
        <v>44420.0</v>
      </c>
      <c r="B1683" s="3">
        <v>1072.31</v>
      </c>
      <c r="C1683" s="3">
        <v>191.51999999999998</v>
      </c>
      <c r="D1683" s="3">
        <v>286.3</v>
      </c>
      <c r="E1683" s="3">
        <v>845.75</v>
      </c>
      <c r="F1683" s="3">
        <v>963.97</v>
      </c>
    </row>
    <row r="1684">
      <c r="A1684" s="4">
        <v>44421.0</v>
      </c>
      <c r="B1684" s="3">
        <v>1068.31</v>
      </c>
      <c r="C1684" s="3">
        <v>185.51999999999998</v>
      </c>
      <c r="D1684" s="3">
        <v>283.3</v>
      </c>
      <c r="E1684" s="3">
        <v>837.75</v>
      </c>
      <c r="F1684" s="3">
        <v>973.97</v>
      </c>
    </row>
    <row r="1685">
      <c r="A1685" s="4">
        <v>44422.0</v>
      </c>
      <c r="B1685" s="3">
        <v>1069.31</v>
      </c>
      <c r="C1685" s="3">
        <v>189.51999999999998</v>
      </c>
      <c r="D1685" s="3">
        <v>293.3</v>
      </c>
      <c r="E1685" s="3">
        <v>829.75</v>
      </c>
      <c r="F1685" s="3">
        <v>969.97</v>
      </c>
    </row>
    <row r="1686">
      <c r="A1686" s="4">
        <v>44424.0</v>
      </c>
      <c r="B1686" s="3">
        <v>1066.31</v>
      </c>
      <c r="C1686" s="3">
        <v>188.51999999999998</v>
      </c>
      <c r="D1686" s="3">
        <v>290.3</v>
      </c>
      <c r="E1686" s="3">
        <v>823.75</v>
      </c>
      <c r="F1686" s="3">
        <v>976.97</v>
      </c>
    </row>
    <row r="1687">
      <c r="A1687" s="4">
        <v>44425.0</v>
      </c>
      <c r="B1687" s="3">
        <v>1064.31</v>
      </c>
      <c r="C1687" s="3">
        <v>198.51999999999998</v>
      </c>
      <c r="D1687" s="3">
        <v>284.3</v>
      </c>
      <c r="E1687" s="3">
        <v>833.75</v>
      </c>
      <c r="F1687" s="3">
        <v>972.97</v>
      </c>
    </row>
    <row r="1688">
      <c r="A1688" s="4">
        <v>44427.0</v>
      </c>
      <c r="B1688" s="3">
        <v>1056.31</v>
      </c>
      <c r="C1688" s="3">
        <v>190.51999999999998</v>
      </c>
      <c r="D1688" s="3">
        <v>290.3</v>
      </c>
      <c r="E1688" s="3">
        <v>841.75</v>
      </c>
      <c r="F1688" s="3">
        <v>971.97</v>
      </c>
    </row>
    <row r="1689">
      <c r="A1689" s="4">
        <v>44430.0</v>
      </c>
      <c r="B1689" s="3">
        <v>1063.31</v>
      </c>
      <c r="C1689" s="3">
        <v>193.51999999999998</v>
      </c>
      <c r="D1689" s="3">
        <v>280.3</v>
      </c>
      <c r="E1689" s="3">
        <v>850.75</v>
      </c>
      <c r="F1689" s="3">
        <v>969.97</v>
      </c>
    </row>
    <row r="1690">
      <c r="A1690" s="4">
        <v>44434.0</v>
      </c>
      <c r="B1690" s="3">
        <v>1071.31</v>
      </c>
      <c r="C1690" s="3">
        <v>195.51999999999998</v>
      </c>
      <c r="D1690" s="3">
        <v>272.3</v>
      </c>
      <c r="E1690" s="3">
        <v>843.75</v>
      </c>
      <c r="F1690" s="3">
        <v>977.97</v>
      </c>
    </row>
    <row r="1691">
      <c r="A1691" s="4">
        <v>44436.0</v>
      </c>
      <c r="B1691" s="3">
        <v>1075.31</v>
      </c>
      <c r="C1691" s="3">
        <v>198.51999999999998</v>
      </c>
      <c r="D1691" s="3">
        <v>275.3</v>
      </c>
      <c r="E1691" s="3">
        <v>846.75</v>
      </c>
      <c r="F1691" s="3">
        <v>971.97</v>
      </c>
    </row>
    <row r="1692">
      <c r="A1692" s="4">
        <v>44437.0</v>
      </c>
      <c r="B1692" s="3">
        <v>1083.31</v>
      </c>
      <c r="C1692" s="3">
        <v>201.51999999999998</v>
      </c>
      <c r="D1692" s="3">
        <v>274.3</v>
      </c>
      <c r="E1692" s="3">
        <v>852.75</v>
      </c>
      <c r="F1692" s="3">
        <v>979.97</v>
      </c>
    </row>
    <row r="1693">
      <c r="A1693" s="4">
        <v>44440.0</v>
      </c>
      <c r="B1693" s="3">
        <v>1084.31</v>
      </c>
      <c r="C1693" s="3">
        <v>193.51999999999998</v>
      </c>
      <c r="D1693" s="3">
        <v>267.3</v>
      </c>
      <c r="E1693" s="3">
        <v>847.75</v>
      </c>
      <c r="F1693" s="3">
        <v>988.97</v>
      </c>
    </row>
    <row r="1694">
      <c r="A1694" s="4">
        <v>44442.0</v>
      </c>
      <c r="B1694" s="3">
        <v>1085.31</v>
      </c>
      <c r="C1694" s="3">
        <v>190.51999999999998</v>
      </c>
      <c r="D1694" s="3">
        <v>267.3</v>
      </c>
      <c r="E1694" s="3">
        <v>840.75</v>
      </c>
      <c r="F1694" s="3">
        <v>982.97</v>
      </c>
    </row>
    <row r="1695">
      <c r="A1695" s="4">
        <v>44446.0</v>
      </c>
      <c r="B1695" s="3">
        <v>1077.31</v>
      </c>
      <c r="C1695" s="3">
        <v>186.51999999999998</v>
      </c>
      <c r="D1695" s="3">
        <v>258.3</v>
      </c>
      <c r="E1695" s="3">
        <v>842.75</v>
      </c>
      <c r="F1695" s="3">
        <v>976.97</v>
      </c>
    </row>
    <row r="1696">
      <c r="A1696" s="4">
        <v>44450.0</v>
      </c>
      <c r="B1696" s="3">
        <v>1069.31</v>
      </c>
      <c r="C1696" s="3">
        <v>185.51999999999998</v>
      </c>
      <c r="D1696" s="3">
        <v>252.3</v>
      </c>
      <c r="E1696" s="3">
        <v>843.75</v>
      </c>
      <c r="F1696" s="3">
        <v>975.97</v>
      </c>
    </row>
    <row r="1697">
      <c r="A1697" s="4">
        <v>44454.0</v>
      </c>
      <c r="B1697" s="3">
        <v>1060.31</v>
      </c>
      <c r="C1697" s="3">
        <v>178.51999999999998</v>
      </c>
      <c r="D1697" s="3">
        <v>251.3</v>
      </c>
      <c r="E1697" s="3">
        <v>839.75</v>
      </c>
      <c r="F1697" s="3">
        <v>971.97</v>
      </c>
    </row>
    <row r="1698">
      <c r="A1698" s="4">
        <v>44456.0</v>
      </c>
      <c r="B1698" s="3">
        <v>1054.31</v>
      </c>
      <c r="C1698" s="3">
        <v>183.51999999999998</v>
      </c>
      <c r="D1698" s="3">
        <v>247.3</v>
      </c>
      <c r="E1698" s="3">
        <v>839.75</v>
      </c>
      <c r="F1698" s="3">
        <v>973.97</v>
      </c>
    </row>
    <row r="1699">
      <c r="A1699" s="4">
        <v>44457.0</v>
      </c>
      <c r="B1699" s="3">
        <v>1061.31</v>
      </c>
      <c r="C1699" s="3">
        <v>177.51999999999998</v>
      </c>
      <c r="D1699" s="3">
        <v>246.3</v>
      </c>
      <c r="E1699" s="3">
        <v>840.75</v>
      </c>
      <c r="F1699" s="3">
        <v>982.97</v>
      </c>
    </row>
    <row r="1700">
      <c r="A1700" s="4">
        <v>44460.0</v>
      </c>
      <c r="B1700" s="3">
        <v>1063.31</v>
      </c>
      <c r="C1700" s="3">
        <v>177.51999999999998</v>
      </c>
      <c r="D1700" s="3">
        <v>256.3</v>
      </c>
      <c r="E1700" s="3">
        <v>836.75</v>
      </c>
      <c r="F1700" s="3">
        <v>974.97</v>
      </c>
    </row>
    <row r="1701">
      <c r="A1701" s="4">
        <v>44464.0</v>
      </c>
      <c r="B1701" s="3">
        <v>1065.31</v>
      </c>
      <c r="C1701" s="3">
        <v>169.51999999999998</v>
      </c>
      <c r="D1701" s="3">
        <v>260.3</v>
      </c>
      <c r="E1701" s="3">
        <v>834.75</v>
      </c>
      <c r="F1701" s="3">
        <v>969.97</v>
      </c>
    </row>
    <row r="1702">
      <c r="A1702" s="4">
        <v>44467.0</v>
      </c>
      <c r="B1702" s="3">
        <v>1064.31</v>
      </c>
      <c r="C1702" s="3">
        <v>176.51999999999998</v>
      </c>
      <c r="D1702" s="3">
        <v>252.3</v>
      </c>
      <c r="E1702" s="3">
        <v>827.75</v>
      </c>
      <c r="F1702" s="3">
        <v>977.97</v>
      </c>
    </row>
    <row r="1703">
      <c r="A1703" s="4">
        <v>44470.0</v>
      </c>
      <c r="B1703" s="3">
        <v>1069.31</v>
      </c>
      <c r="C1703" s="3">
        <v>175.51999999999998</v>
      </c>
      <c r="D1703" s="3">
        <v>248.3</v>
      </c>
      <c r="E1703" s="3">
        <v>822.75</v>
      </c>
      <c r="F1703" s="3">
        <v>976.97</v>
      </c>
    </row>
    <row r="1704">
      <c r="A1704" s="4">
        <v>44471.0</v>
      </c>
      <c r="B1704" s="3">
        <v>1069.31</v>
      </c>
      <c r="C1704" s="3">
        <v>165.51999999999998</v>
      </c>
      <c r="D1704" s="3">
        <v>241.3</v>
      </c>
      <c r="E1704" s="3">
        <v>828.75</v>
      </c>
      <c r="F1704" s="3">
        <v>976.97</v>
      </c>
    </row>
    <row r="1705">
      <c r="A1705" s="4">
        <v>44474.0</v>
      </c>
      <c r="B1705" s="3">
        <v>1073.31</v>
      </c>
      <c r="C1705" s="3">
        <v>156.51999999999998</v>
      </c>
      <c r="D1705" s="3">
        <v>237.3</v>
      </c>
      <c r="E1705" s="3">
        <v>820.75</v>
      </c>
      <c r="F1705" s="3">
        <v>978.97</v>
      </c>
    </row>
    <row r="1706">
      <c r="A1706" s="4">
        <v>44478.0</v>
      </c>
      <c r="B1706" s="3">
        <v>1072.31</v>
      </c>
      <c r="C1706" s="3">
        <v>161.51999999999998</v>
      </c>
      <c r="D1706" s="3">
        <v>241.3</v>
      </c>
      <c r="E1706" s="3">
        <v>819.75</v>
      </c>
      <c r="F1706" s="3">
        <v>988.97</v>
      </c>
    </row>
    <row r="1707">
      <c r="A1707" s="4">
        <v>44479.0</v>
      </c>
      <c r="B1707" s="3">
        <v>1080.31</v>
      </c>
      <c r="C1707" s="3">
        <v>157.51999999999998</v>
      </c>
      <c r="D1707" s="3">
        <v>242.3</v>
      </c>
      <c r="E1707" s="3">
        <v>811.75</v>
      </c>
      <c r="F1707" s="3">
        <v>993.97</v>
      </c>
    </row>
    <row r="1708">
      <c r="A1708" s="4">
        <v>44483.0</v>
      </c>
      <c r="B1708" s="3">
        <v>1070.31</v>
      </c>
      <c r="C1708" s="3">
        <v>158.51999999999998</v>
      </c>
      <c r="D1708" s="3">
        <v>250.3</v>
      </c>
      <c r="E1708" s="3">
        <v>807.75</v>
      </c>
      <c r="F1708" s="3">
        <v>998.97</v>
      </c>
    </row>
    <row r="1709">
      <c r="A1709" s="4">
        <v>44484.0</v>
      </c>
      <c r="B1709" s="3">
        <v>1074.31</v>
      </c>
      <c r="C1709" s="3">
        <v>159.51999999999998</v>
      </c>
      <c r="D1709" s="3">
        <v>243.3</v>
      </c>
      <c r="E1709" s="3">
        <v>807.75</v>
      </c>
      <c r="F1709" s="3">
        <v>1005.97</v>
      </c>
    </row>
    <row r="1710">
      <c r="A1710" s="4">
        <v>44488.0</v>
      </c>
      <c r="B1710" s="3">
        <v>1081.31</v>
      </c>
      <c r="C1710" s="3">
        <v>159.51999999999998</v>
      </c>
      <c r="D1710" s="3">
        <v>238.3</v>
      </c>
      <c r="E1710" s="3">
        <v>802.75</v>
      </c>
      <c r="F1710" s="3">
        <v>1008.97</v>
      </c>
    </row>
    <row r="1711">
      <c r="A1711" s="4">
        <v>44491.0</v>
      </c>
      <c r="B1711" s="3">
        <v>1085.31</v>
      </c>
      <c r="C1711" s="3">
        <v>161.51999999999998</v>
      </c>
      <c r="D1711" s="3">
        <v>229.3</v>
      </c>
      <c r="E1711" s="3">
        <v>795.75</v>
      </c>
      <c r="F1711" s="3">
        <v>1012.97</v>
      </c>
    </row>
    <row r="1712">
      <c r="A1712" s="4">
        <v>44492.0</v>
      </c>
      <c r="B1712" s="3">
        <v>1080.31</v>
      </c>
      <c r="C1712" s="3">
        <v>166.51999999999998</v>
      </c>
      <c r="D1712" s="3">
        <v>235.3</v>
      </c>
      <c r="E1712" s="3">
        <v>789.75</v>
      </c>
      <c r="F1712" s="3">
        <v>1004.97</v>
      </c>
    </row>
    <row r="1713">
      <c r="A1713" s="4">
        <v>44494.0</v>
      </c>
      <c r="B1713" s="3">
        <v>1076.31</v>
      </c>
      <c r="C1713" s="3">
        <v>161.51999999999998</v>
      </c>
      <c r="D1713" s="3">
        <v>232.3</v>
      </c>
      <c r="E1713" s="3">
        <v>795.75</v>
      </c>
      <c r="F1713" s="3">
        <v>1000.97</v>
      </c>
    </row>
    <row r="1714">
      <c r="A1714" s="4">
        <v>44498.0</v>
      </c>
      <c r="B1714" s="3">
        <v>1077.31</v>
      </c>
      <c r="C1714" s="3">
        <v>152.51999999999998</v>
      </c>
      <c r="D1714" s="3">
        <v>227.3</v>
      </c>
      <c r="E1714" s="3">
        <v>800.75</v>
      </c>
      <c r="F1714" s="3">
        <v>990.97</v>
      </c>
    </row>
    <row r="1715">
      <c r="A1715" s="4">
        <v>44499.0</v>
      </c>
      <c r="B1715" s="3">
        <v>1084.31</v>
      </c>
      <c r="C1715" s="3">
        <v>161.51999999999998</v>
      </c>
      <c r="D1715" s="3">
        <v>224.3</v>
      </c>
      <c r="E1715" s="3">
        <v>800.75</v>
      </c>
      <c r="F1715" s="3">
        <v>996.97</v>
      </c>
    </row>
    <row r="1716">
      <c r="A1716" s="4">
        <v>44500.0</v>
      </c>
      <c r="B1716" s="3">
        <v>1076.31</v>
      </c>
      <c r="C1716" s="3">
        <v>169.51999999999998</v>
      </c>
      <c r="D1716" s="3">
        <v>229.3</v>
      </c>
      <c r="E1716" s="3">
        <v>809.75</v>
      </c>
      <c r="F1716" s="3">
        <v>996.97</v>
      </c>
    </row>
    <row r="1717">
      <c r="A1717" s="4">
        <v>44503.0</v>
      </c>
      <c r="B1717" s="3">
        <v>1073.31</v>
      </c>
      <c r="C1717" s="3">
        <v>171.51999999999998</v>
      </c>
      <c r="D1717" s="3">
        <v>225.3</v>
      </c>
      <c r="E1717" s="3">
        <v>804.75</v>
      </c>
      <c r="F1717" s="3">
        <v>1006.97</v>
      </c>
    </row>
    <row r="1718">
      <c r="A1718" s="4">
        <v>44505.0</v>
      </c>
      <c r="B1718" s="3">
        <v>1078.31</v>
      </c>
      <c r="C1718" s="3">
        <v>168.51999999999998</v>
      </c>
      <c r="D1718" s="3">
        <v>229.3</v>
      </c>
      <c r="E1718" s="3">
        <v>795.75</v>
      </c>
      <c r="F1718" s="3">
        <v>1016.97</v>
      </c>
    </row>
    <row r="1719">
      <c r="A1719" s="4">
        <v>44506.0</v>
      </c>
      <c r="B1719" s="3">
        <v>1086.31</v>
      </c>
      <c r="C1719" s="3">
        <v>170.51999999999998</v>
      </c>
      <c r="D1719" s="3">
        <v>230.3</v>
      </c>
      <c r="E1719" s="3">
        <v>803.75</v>
      </c>
      <c r="F1719" s="3">
        <v>1024.97</v>
      </c>
    </row>
    <row r="1720">
      <c r="A1720" s="4">
        <v>44509.0</v>
      </c>
      <c r="B1720" s="3">
        <v>1091.31</v>
      </c>
      <c r="C1720" s="3">
        <v>179.51999999999998</v>
      </c>
      <c r="D1720" s="3">
        <v>223.3</v>
      </c>
      <c r="E1720" s="3">
        <v>800.75</v>
      </c>
      <c r="F1720" s="3">
        <v>1021.97</v>
      </c>
    </row>
    <row r="1721">
      <c r="A1721" s="4">
        <v>44510.0</v>
      </c>
      <c r="B1721" s="3">
        <v>1100.31</v>
      </c>
      <c r="C1721" s="3">
        <v>177.51999999999998</v>
      </c>
      <c r="D1721" s="3">
        <v>230.3</v>
      </c>
      <c r="E1721" s="3">
        <v>810.75</v>
      </c>
      <c r="F1721" s="3">
        <v>1017.97</v>
      </c>
    </row>
    <row r="1722">
      <c r="A1722" s="4">
        <v>44513.0</v>
      </c>
      <c r="B1722" s="3">
        <v>1092.31</v>
      </c>
      <c r="C1722" s="3">
        <v>170.51999999999998</v>
      </c>
      <c r="D1722" s="3">
        <v>240.3</v>
      </c>
      <c r="E1722" s="3">
        <v>800.75</v>
      </c>
      <c r="F1722" s="3">
        <v>1027.97</v>
      </c>
    </row>
    <row r="1723">
      <c r="A1723" s="4">
        <v>44517.0</v>
      </c>
      <c r="B1723" s="3">
        <v>1092.31</v>
      </c>
      <c r="C1723" s="3">
        <v>161.51999999999998</v>
      </c>
      <c r="D1723" s="3">
        <v>239.3</v>
      </c>
      <c r="E1723" s="3">
        <v>805.75</v>
      </c>
      <c r="F1723" s="3">
        <v>1033.97</v>
      </c>
    </row>
    <row r="1724">
      <c r="A1724" s="4">
        <v>44520.0</v>
      </c>
      <c r="B1724" s="3">
        <v>1095.31</v>
      </c>
      <c r="C1724" s="3">
        <v>158.51999999999998</v>
      </c>
      <c r="D1724" s="3">
        <v>246.3</v>
      </c>
      <c r="E1724" s="3">
        <v>813.75</v>
      </c>
      <c r="F1724" s="3">
        <v>1036.97</v>
      </c>
    </row>
    <row r="1725">
      <c r="A1725" s="4">
        <v>44521.0</v>
      </c>
      <c r="B1725" s="3">
        <v>1098.31</v>
      </c>
      <c r="C1725" s="3">
        <v>151.51999999999998</v>
      </c>
      <c r="D1725" s="3">
        <v>244.3</v>
      </c>
      <c r="E1725" s="3">
        <v>819.75</v>
      </c>
      <c r="F1725" s="3">
        <v>1040.97</v>
      </c>
    </row>
    <row r="1726">
      <c r="A1726" s="4">
        <v>44525.0</v>
      </c>
      <c r="B1726" s="3">
        <v>1098.31</v>
      </c>
      <c r="C1726" s="3">
        <v>141.51999999999998</v>
      </c>
      <c r="D1726" s="3">
        <v>244.3</v>
      </c>
      <c r="E1726" s="3">
        <v>828.75</v>
      </c>
      <c r="F1726" s="3">
        <v>1047.97</v>
      </c>
    </row>
    <row r="1727">
      <c r="A1727" s="4">
        <v>44526.0</v>
      </c>
      <c r="B1727" s="3">
        <v>1091.31</v>
      </c>
      <c r="C1727" s="3">
        <v>151.51999999999998</v>
      </c>
      <c r="D1727" s="3">
        <v>243.3</v>
      </c>
      <c r="E1727" s="3">
        <v>822.75</v>
      </c>
      <c r="F1727" s="3">
        <v>1039.97</v>
      </c>
    </row>
    <row r="1728">
      <c r="A1728" s="4">
        <v>44529.0</v>
      </c>
      <c r="B1728" s="3">
        <v>1082.31</v>
      </c>
      <c r="C1728" s="3">
        <v>159.51999999999998</v>
      </c>
      <c r="D1728" s="3">
        <v>246.3</v>
      </c>
      <c r="E1728" s="3">
        <v>825.75</v>
      </c>
      <c r="F1728" s="3">
        <v>1031.97</v>
      </c>
    </row>
    <row r="1729">
      <c r="A1729" s="4">
        <v>44533.0</v>
      </c>
      <c r="B1729" s="3">
        <v>1080.31</v>
      </c>
      <c r="C1729" s="3">
        <v>161.51999999999998</v>
      </c>
      <c r="D1729" s="3">
        <v>251.3</v>
      </c>
      <c r="E1729" s="3">
        <v>833.75</v>
      </c>
      <c r="F1729" s="3">
        <v>1027.97</v>
      </c>
    </row>
    <row r="1730">
      <c r="A1730" s="4">
        <v>44536.0</v>
      </c>
      <c r="B1730" s="3">
        <v>1072.31</v>
      </c>
      <c r="C1730" s="3">
        <v>155.51999999999998</v>
      </c>
      <c r="D1730" s="3">
        <v>243.3</v>
      </c>
      <c r="E1730" s="3">
        <v>828.75</v>
      </c>
      <c r="F1730" s="3">
        <v>1027.97</v>
      </c>
    </row>
    <row r="1731">
      <c r="A1731" s="4">
        <v>44537.0</v>
      </c>
      <c r="B1731" s="3">
        <v>1072.31</v>
      </c>
      <c r="C1731" s="3">
        <v>155.51999999999998</v>
      </c>
      <c r="D1731" s="3">
        <v>234.3</v>
      </c>
      <c r="E1731" s="3">
        <v>820.75</v>
      </c>
      <c r="F1731" s="3">
        <v>1032.97</v>
      </c>
    </row>
    <row r="1732">
      <c r="A1732" s="4">
        <v>44538.0</v>
      </c>
      <c r="B1732" s="3">
        <v>1082.31</v>
      </c>
      <c r="C1732" s="3">
        <v>156.51999999999998</v>
      </c>
      <c r="D1732" s="3">
        <v>226.3</v>
      </c>
      <c r="E1732" s="3">
        <v>820.75</v>
      </c>
      <c r="F1732" s="3">
        <v>1024.97</v>
      </c>
    </row>
    <row r="1733">
      <c r="A1733" s="4">
        <v>44540.0</v>
      </c>
      <c r="B1733" s="3">
        <v>1083.31</v>
      </c>
      <c r="C1733" s="3">
        <v>162.51999999999998</v>
      </c>
      <c r="D1733" s="3">
        <v>224.3</v>
      </c>
      <c r="E1733" s="3">
        <v>810.75</v>
      </c>
      <c r="F1733" s="3">
        <v>1016.97</v>
      </c>
    </row>
    <row r="1734">
      <c r="A1734" s="4">
        <v>44544.0</v>
      </c>
      <c r="B1734" s="3">
        <v>1090.31</v>
      </c>
      <c r="C1734" s="3">
        <v>169.51999999999998</v>
      </c>
      <c r="D1734" s="3">
        <v>225.3</v>
      </c>
      <c r="E1734" s="3">
        <v>814.75</v>
      </c>
      <c r="F1734" s="3">
        <v>1026.97</v>
      </c>
    </row>
    <row r="1735">
      <c r="A1735" s="4">
        <v>44547.0</v>
      </c>
      <c r="B1735" s="3">
        <v>1089.31</v>
      </c>
      <c r="C1735" s="3">
        <v>167.51999999999998</v>
      </c>
      <c r="D1735" s="3">
        <v>218.3</v>
      </c>
      <c r="E1735" s="3">
        <v>807.75</v>
      </c>
      <c r="F1735" s="3">
        <v>1021.97</v>
      </c>
    </row>
    <row r="1736">
      <c r="A1736" s="4">
        <v>44550.0</v>
      </c>
      <c r="B1736" s="3">
        <v>1085.31</v>
      </c>
      <c r="C1736" s="3">
        <v>170.51999999999998</v>
      </c>
      <c r="D1736" s="3">
        <v>227.3</v>
      </c>
      <c r="E1736" s="3">
        <v>816.75</v>
      </c>
      <c r="F1736" s="3">
        <v>1011.97</v>
      </c>
    </row>
    <row r="1737">
      <c r="A1737" s="4">
        <v>44553.0</v>
      </c>
      <c r="B1737" s="3">
        <v>1093.31</v>
      </c>
      <c r="C1737" s="3">
        <v>178.51999999999998</v>
      </c>
      <c r="D1737" s="3">
        <v>237.3</v>
      </c>
      <c r="E1737" s="3">
        <v>824.75</v>
      </c>
      <c r="F1737" s="3">
        <v>1011.97</v>
      </c>
    </row>
    <row r="1738">
      <c r="A1738" s="4">
        <v>44555.0</v>
      </c>
      <c r="B1738" s="3">
        <v>1085.31</v>
      </c>
      <c r="C1738" s="3">
        <v>175.51999999999998</v>
      </c>
      <c r="D1738" s="3">
        <v>234.3</v>
      </c>
      <c r="E1738" s="3">
        <v>817.75</v>
      </c>
      <c r="F1738" s="3">
        <v>1005.97</v>
      </c>
    </row>
    <row r="1739">
      <c r="A1739" s="4">
        <v>44559.0</v>
      </c>
      <c r="B1739" s="3">
        <v>1085.31</v>
      </c>
      <c r="C1739" s="3">
        <v>180.51999999999998</v>
      </c>
      <c r="D1739" s="3">
        <v>242.3</v>
      </c>
      <c r="E1739" s="3">
        <v>824.75</v>
      </c>
      <c r="F1739" s="3">
        <v>1003.97</v>
      </c>
    </row>
    <row r="1740">
      <c r="A1740" s="4">
        <v>44563.0</v>
      </c>
      <c r="B1740" s="3">
        <v>1085.31</v>
      </c>
      <c r="C1740" s="3">
        <v>185.51999999999998</v>
      </c>
      <c r="D1740" s="3">
        <v>246.3</v>
      </c>
      <c r="E1740" s="3">
        <v>834.75</v>
      </c>
      <c r="F1740" s="3">
        <v>1013.97</v>
      </c>
    </row>
    <row r="1741">
      <c r="A1741" s="4">
        <v>44565.0</v>
      </c>
      <c r="B1741" s="3">
        <v>1086.31</v>
      </c>
      <c r="C1741" s="3">
        <v>194.51999999999998</v>
      </c>
      <c r="D1741" s="3">
        <v>248.3</v>
      </c>
      <c r="E1741" s="3">
        <v>831.75</v>
      </c>
      <c r="F1741" s="3">
        <v>1012.97</v>
      </c>
    </row>
    <row r="1742">
      <c r="A1742" s="4">
        <v>44569.0</v>
      </c>
      <c r="B1742" s="3">
        <v>1080.31</v>
      </c>
      <c r="C1742" s="3">
        <v>197.51999999999998</v>
      </c>
      <c r="D1742" s="3">
        <v>257.3</v>
      </c>
      <c r="E1742" s="3">
        <v>825.75</v>
      </c>
      <c r="F1742" s="3">
        <v>1010.97</v>
      </c>
    </row>
    <row r="1743">
      <c r="A1743" s="4">
        <v>44571.0</v>
      </c>
      <c r="B1743" s="3">
        <v>1088.31</v>
      </c>
      <c r="C1743" s="3">
        <v>206.51999999999998</v>
      </c>
      <c r="D1743" s="3">
        <v>256.3</v>
      </c>
      <c r="E1743" s="3">
        <v>832.75</v>
      </c>
      <c r="F1743" s="3">
        <v>1010.97</v>
      </c>
    </row>
    <row r="1744">
      <c r="A1744" s="4">
        <v>44573.0</v>
      </c>
      <c r="B1744" s="3">
        <v>1083.31</v>
      </c>
      <c r="C1744" s="3">
        <v>215.51999999999998</v>
      </c>
      <c r="D1744" s="3">
        <v>261.3</v>
      </c>
      <c r="E1744" s="3">
        <v>825.75</v>
      </c>
      <c r="F1744" s="3">
        <v>1004.97</v>
      </c>
    </row>
    <row r="1745">
      <c r="A1745" s="4">
        <v>44577.0</v>
      </c>
      <c r="B1745" s="3">
        <v>1081.31</v>
      </c>
      <c r="C1745" s="3">
        <v>220.51999999999998</v>
      </c>
      <c r="D1745" s="3">
        <v>271.3</v>
      </c>
      <c r="E1745" s="3">
        <v>825.75</v>
      </c>
      <c r="F1745" s="3">
        <v>1000.97</v>
      </c>
    </row>
    <row r="1746">
      <c r="A1746" s="4">
        <v>44581.0</v>
      </c>
      <c r="B1746" s="3">
        <v>1074.31</v>
      </c>
      <c r="C1746" s="3">
        <v>222.51999999999998</v>
      </c>
      <c r="D1746" s="3">
        <v>276.3</v>
      </c>
      <c r="E1746" s="3">
        <v>828.75</v>
      </c>
      <c r="F1746" s="3">
        <v>993.97</v>
      </c>
    </row>
    <row r="1747">
      <c r="A1747" s="4">
        <v>44585.0</v>
      </c>
      <c r="B1747" s="3">
        <v>1066.31</v>
      </c>
      <c r="C1747" s="3">
        <v>216.51999999999998</v>
      </c>
      <c r="D1747" s="3">
        <v>286.3</v>
      </c>
      <c r="E1747" s="3">
        <v>832.75</v>
      </c>
      <c r="F1747" s="3">
        <v>988.97</v>
      </c>
    </row>
    <row r="1748">
      <c r="A1748" s="4">
        <v>44587.0</v>
      </c>
      <c r="B1748" s="3">
        <v>1058.31</v>
      </c>
      <c r="C1748" s="3">
        <v>209.51999999999998</v>
      </c>
      <c r="D1748" s="3">
        <v>282.3</v>
      </c>
      <c r="E1748" s="3">
        <v>825.75</v>
      </c>
      <c r="F1748" s="3">
        <v>982.97</v>
      </c>
    </row>
    <row r="1749">
      <c r="A1749" s="4">
        <v>44590.0</v>
      </c>
      <c r="B1749" s="3">
        <v>1068.31</v>
      </c>
      <c r="C1749" s="3">
        <v>201.51999999999998</v>
      </c>
      <c r="D1749" s="3">
        <v>272.3</v>
      </c>
      <c r="E1749" s="3">
        <v>826.75</v>
      </c>
      <c r="F1749" s="3">
        <v>986.97</v>
      </c>
    </row>
    <row r="1750">
      <c r="A1750" s="4">
        <v>44592.0</v>
      </c>
      <c r="B1750" s="3">
        <v>1066.31</v>
      </c>
      <c r="C1750" s="3">
        <v>192.51999999999998</v>
      </c>
      <c r="D1750" s="3">
        <v>276.3</v>
      </c>
      <c r="E1750" s="3">
        <v>830.75</v>
      </c>
      <c r="F1750" s="3">
        <v>988.97</v>
      </c>
    </row>
    <row r="1751">
      <c r="A1751" s="4">
        <v>44594.0</v>
      </c>
      <c r="B1751" s="3">
        <v>1062.31</v>
      </c>
      <c r="C1751" s="3">
        <v>200.51999999999998</v>
      </c>
      <c r="D1751" s="3">
        <v>272.3</v>
      </c>
      <c r="E1751" s="3">
        <v>836.75</v>
      </c>
      <c r="F1751" s="3">
        <v>978.97</v>
      </c>
    </row>
    <row r="1752">
      <c r="A1752" s="4">
        <v>44598.0</v>
      </c>
      <c r="B1752" s="3">
        <v>1061.31</v>
      </c>
      <c r="C1752" s="3">
        <v>203.51999999999998</v>
      </c>
      <c r="D1752" s="3">
        <v>264.3</v>
      </c>
      <c r="E1752" s="3">
        <v>842.75</v>
      </c>
      <c r="F1752" s="3">
        <v>986.97</v>
      </c>
    </row>
    <row r="1753">
      <c r="A1753" s="4">
        <v>44602.0</v>
      </c>
      <c r="B1753" s="3">
        <v>1066.31</v>
      </c>
      <c r="C1753" s="3">
        <v>211.51999999999998</v>
      </c>
      <c r="D1753" s="3">
        <v>255.3</v>
      </c>
      <c r="E1753" s="3">
        <v>845.75</v>
      </c>
      <c r="F1753" s="3">
        <v>990.97</v>
      </c>
    </row>
    <row r="1754">
      <c r="A1754" s="4">
        <v>44606.0</v>
      </c>
      <c r="B1754" s="3">
        <v>1064.31</v>
      </c>
      <c r="C1754" s="3">
        <v>209.51999999999998</v>
      </c>
      <c r="D1754" s="3">
        <v>260.3</v>
      </c>
      <c r="E1754" s="3">
        <v>841.75</v>
      </c>
      <c r="F1754" s="3">
        <v>999.97</v>
      </c>
    </row>
    <row r="1755">
      <c r="A1755" s="4">
        <v>44609.0</v>
      </c>
      <c r="B1755" s="3">
        <v>1061.31</v>
      </c>
      <c r="C1755" s="3">
        <v>200.51999999999998</v>
      </c>
      <c r="D1755" s="3">
        <v>258.3</v>
      </c>
      <c r="E1755" s="3">
        <v>839.75</v>
      </c>
      <c r="F1755" s="3">
        <v>999.97</v>
      </c>
    </row>
    <row r="1756">
      <c r="A1756" s="4">
        <v>44611.0</v>
      </c>
      <c r="B1756" s="3">
        <v>1067.31</v>
      </c>
      <c r="C1756" s="3">
        <v>195.51999999999998</v>
      </c>
      <c r="D1756" s="3">
        <v>263.3</v>
      </c>
      <c r="E1756" s="3">
        <v>829.75</v>
      </c>
      <c r="F1756" s="3">
        <v>1003.97</v>
      </c>
    </row>
    <row r="1757">
      <c r="A1757" s="4">
        <v>44612.0</v>
      </c>
      <c r="B1757" s="3">
        <v>1076.31</v>
      </c>
      <c r="C1757" s="3">
        <v>186.51999999999998</v>
      </c>
      <c r="D1757" s="3">
        <v>260.3</v>
      </c>
      <c r="E1757" s="3">
        <v>823.75</v>
      </c>
      <c r="F1757" s="3">
        <v>999.97</v>
      </c>
    </row>
    <row r="1758">
      <c r="A1758" s="4">
        <v>44614.0</v>
      </c>
      <c r="B1758" s="3">
        <v>1066.31</v>
      </c>
      <c r="C1758" s="3">
        <v>195.51999999999998</v>
      </c>
      <c r="D1758" s="3">
        <v>270.3</v>
      </c>
      <c r="E1758" s="3">
        <v>830.75</v>
      </c>
      <c r="F1758" s="3">
        <v>993.97</v>
      </c>
    </row>
    <row r="1759">
      <c r="A1759" s="4">
        <v>44615.0</v>
      </c>
      <c r="B1759" s="3">
        <v>1074.31</v>
      </c>
      <c r="C1759" s="3">
        <v>194.51999999999998</v>
      </c>
      <c r="D1759" s="3">
        <v>275.3</v>
      </c>
      <c r="E1759" s="3">
        <v>827.75</v>
      </c>
      <c r="F1759" s="3">
        <v>988.97</v>
      </c>
    </row>
    <row r="1760">
      <c r="A1760" s="4">
        <v>44618.0</v>
      </c>
      <c r="B1760" s="3">
        <v>1084.31</v>
      </c>
      <c r="C1760" s="3">
        <v>194.51999999999998</v>
      </c>
      <c r="D1760" s="3">
        <v>267.3</v>
      </c>
      <c r="E1760" s="3">
        <v>826.75</v>
      </c>
      <c r="F1760" s="3">
        <v>990.97</v>
      </c>
    </row>
    <row r="1761">
      <c r="A1761" s="4">
        <v>44620.0</v>
      </c>
      <c r="B1761" s="3">
        <v>1087.31</v>
      </c>
      <c r="C1761" s="3">
        <v>200.51999999999998</v>
      </c>
      <c r="D1761" s="3">
        <v>259.3</v>
      </c>
      <c r="E1761" s="3">
        <v>832.75</v>
      </c>
      <c r="F1761" s="3">
        <v>986.97</v>
      </c>
    </row>
    <row r="1762">
      <c r="A1762" s="4">
        <v>44621.0</v>
      </c>
      <c r="B1762" s="3">
        <v>1079.31</v>
      </c>
      <c r="C1762" s="3">
        <v>202.51999999999998</v>
      </c>
      <c r="D1762" s="3">
        <v>250.3</v>
      </c>
      <c r="E1762" s="3">
        <v>837.75</v>
      </c>
      <c r="F1762" s="3">
        <v>982.97</v>
      </c>
    </row>
    <row r="1763">
      <c r="A1763" s="4">
        <v>44624.0</v>
      </c>
      <c r="B1763" s="3">
        <v>1083.31</v>
      </c>
      <c r="C1763" s="3">
        <v>201.51999999999998</v>
      </c>
      <c r="D1763" s="3">
        <v>240.3</v>
      </c>
      <c r="E1763" s="3">
        <v>837.75</v>
      </c>
      <c r="F1763" s="3">
        <v>990.97</v>
      </c>
    </row>
    <row r="1764">
      <c r="A1764" s="4">
        <v>44627.0</v>
      </c>
      <c r="B1764" s="3">
        <v>1076.31</v>
      </c>
      <c r="C1764" s="3">
        <v>191.51999999999998</v>
      </c>
      <c r="D1764" s="3">
        <v>249.3</v>
      </c>
      <c r="E1764" s="3">
        <v>832.75</v>
      </c>
      <c r="F1764" s="3">
        <v>982.97</v>
      </c>
    </row>
    <row r="1765">
      <c r="A1765" s="4">
        <v>44631.0</v>
      </c>
      <c r="B1765" s="3">
        <v>1074.31</v>
      </c>
      <c r="C1765" s="3">
        <v>197.51999999999998</v>
      </c>
      <c r="D1765" s="3">
        <v>246.3</v>
      </c>
      <c r="E1765" s="3">
        <v>832.75</v>
      </c>
      <c r="F1765" s="3">
        <v>982.97</v>
      </c>
    </row>
    <row r="1766">
      <c r="A1766" s="4">
        <v>44635.0</v>
      </c>
      <c r="B1766" s="3">
        <v>1075.31</v>
      </c>
      <c r="C1766" s="3">
        <v>188.51999999999998</v>
      </c>
      <c r="D1766" s="3">
        <v>254.3</v>
      </c>
      <c r="E1766" s="3">
        <v>831.75</v>
      </c>
      <c r="F1766" s="3">
        <v>972.97</v>
      </c>
    </row>
    <row r="1767">
      <c r="A1767" s="4">
        <v>44636.0</v>
      </c>
      <c r="B1767" s="3">
        <v>1072.31</v>
      </c>
      <c r="C1767" s="3">
        <v>184.51999999999998</v>
      </c>
      <c r="D1767" s="3">
        <v>248.3</v>
      </c>
      <c r="E1767" s="3">
        <v>832.75</v>
      </c>
      <c r="F1767" s="3">
        <v>974.97</v>
      </c>
    </row>
    <row r="1768">
      <c r="A1768" s="4">
        <v>44639.0</v>
      </c>
      <c r="B1768" s="3">
        <v>1064.31</v>
      </c>
      <c r="C1768" s="3">
        <v>186.51999999999998</v>
      </c>
      <c r="D1768" s="3">
        <v>254.3</v>
      </c>
      <c r="E1768" s="3">
        <v>823.75</v>
      </c>
      <c r="F1768" s="3">
        <v>964.97</v>
      </c>
    </row>
    <row r="1769">
      <c r="A1769" s="4">
        <v>44643.0</v>
      </c>
      <c r="B1769" s="3">
        <v>1065.31</v>
      </c>
      <c r="C1769" s="3">
        <v>178.51999999999998</v>
      </c>
      <c r="D1769" s="3">
        <v>256.3</v>
      </c>
      <c r="E1769" s="3">
        <v>823.75</v>
      </c>
      <c r="F1769" s="3">
        <v>963.97</v>
      </c>
    </row>
    <row r="1770">
      <c r="A1770" s="4">
        <v>44646.0</v>
      </c>
      <c r="B1770" s="3">
        <v>1060.31</v>
      </c>
      <c r="C1770" s="3">
        <v>187.51999999999998</v>
      </c>
      <c r="D1770" s="3">
        <v>260.3</v>
      </c>
      <c r="E1770" s="3">
        <v>813.75</v>
      </c>
      <c r="F1770" s="3">
        <v>970.97</v>
      </c>
    </row>
    <row r="1771">
      <c r="A1771" s="4">
        <v>44647.0</v>
      </c>
      <c r="B1771" s="3">
        <v>1051.31</v>
      </c>
      <c r="C1771" s="3">
        <v>191.51999999999998</v>
      </c>
      <c r="D1771" s="3">
        <v>250.3</v>
      </c>
      <c r="E1771" s="3">
        <v>806.75</v>
      </c>
      <c r="F1771" s="3">
        <v>971.97</v>
      </c>
    </row>
    <row r="1772">
      <c r="A1772" s="4">
        <v>44650.0</v>
      </c>
      <c r="B1772" s="3">
        <v>1050.31</v>
      </c>
      <c r="C1772" s="3">
        <v>199.51999999999998</v>
      </c>
      <c r="D1772" s="3">
        <v>241.3</v>
      </c>
      <c r="E1772" s="3">
        <v>805.75</v>
      </c>
      <c r="F1772" s="3">
        <v>967.97</v>
      </c>
    </row>
    <row r="1773">
      <c r="A1773" s="4">
        <v>44651.0</v>
      </c>
      <c r="B1773" s="3">
        <v>1043.31</v>
      </c>
      <c r="C1773" s="3">
        <v>207.51999999999998</v>
      </c>
      <c r="D1773" s="3">
        <v>232.3</v>
      </c>
      <c r="E1773" s="3">
        <v>807.75</v>
      </c>
      <c r="F1773" s="3">
        <v>966.97</v>
      </c>
    </row>
    <row r="1774">
      <c r="A1774" s="4">
        <v>44652.0</v>
      </c>
      <c r="B1774" s="3">
        <v>1045.31</v>
      </c>
      <c r="C1774" s="3">
        <v>200.51999999999998</v>
      </c>
      <c r="D1774" s="3">
        <v>241.3</v>
      </c>
      <c r="E1774" s="3">
        <v>808.75</v>
      </c>
      <c r="F1774" s="3">
        <v>967.97</v>
      </c>
    </row>
    <row r="1775">
      <c r="A1775" s="4">
        <v>44656.0</v>
      </c>
      <c r="B1775" s="3">
        <v>1053.31</v>
      </c>
      <c r="C1775" s="3">
        <v>210.51999999999998</v>
      </c>
      <c r="D1775" s="3">
        <v>238.3</v>
      </c>
      <c r="E1775" s="3">
        <v>812.75</v>
      </c>
      <c r="F1775" s="3">
        <v>970.97</v>
      </c>
    </row>
    <row r="1776">
      <c r="A1776" s="4">
        <v>44660.0</v>
      </c>
      <c r="B1776" s="3">
        <v>1046.31</v>
      </c>
      <c r="C1776" s="3">
        <v>207.51999999999998</v>
      </c>
      <c r="D1776" s="3">
        <v>240.3</v>
      </c>
      <c r="E1776" s="3">
        <v>804.75</v>
      </c>
      <c r="F1776" s="3">
        <v>975.97</v>
      </c>
    </row>
    <row r="1777">
      <c r="A1777" s="4">
        <v>44663.0</v>
      </c>
      <c r="B1777" s="3">
        <v>1036.31</v>
      </c>
      <c r="C1777" s="3">
        <v>205.51999999999998</v>
      </c>
      <c r="D1777" s="3">
        <v>242.3</v>
      </c>
      <c r="E1777" s="3">
        <v>813.75</v>
      </c>
      <c r="F1777" s="3">
        <v>968.97</v>
      </c>
    </row>
    <row r="1778">
      <c r="A1778" s="4">
        <v>44667.0</v>
      </c>
      <c r="B1778" s="3">
        <v>1046.31</v>
      </c>
      <c r="C1778" s="3">
        <v>205.51999999999998</v>
      </c>
      <c r="D1778" s="3">
        <v>233.3</v>
      </c>
      <c r="E1778" s="3">
        <v>814.75</v>
      </c>
      <c r="F1778" s="3">
        <v>965.97</v>
      </c>
    </row>
    <row r="1779">
      <c r="A1779" s="4">
        <v>44668.0</v>
      </c>
      <c r="B1779" s="3">
        <v>1054.31</v>
      </c>
      <c r="C1779" s="3">
        <v>207.51999999999998</v>
      </c>
      <c r="D1779" s="3">
        <v>228.3</v>
      </c>
      <c r="E1779" s="3">
        <v>816.75</v>
      </c>
      <c r="F1779" s="3">
        <v>973.97</v>
      </c>
    </row>
    <row r="1780">
      <c r="A1780" s="4">
        <v>44670.0</v>
      </c>
      <c r="B1780" s="3">
        <v>1055.31</v>
      </c>
      <c r="C1780" s="3">
        <v>210.51999999999998</v>
      </c>
      <c r="D1780" s="3">
        <v>220.3</v>
      </c>
      <c r="E1780" s="3">
        <v>820.75</v>
      </c>
      <c r="F1780" s="3">
        <v>971.97</v>
      </c>
    </row>
    <row r="1781">
      <c r="A1781" s="4">
        <v>44672.0</v>
      </c>
      <c r="B1781" s="3">
        <v>1050.31</v>
      </c>
      <c r="C1781" s="3">
        <v>218.51999999999998</v>
      </c>
      <c r="D1781" s="3">
        <v>212.3</v>
      </c>
      <c r="E1781" s="3">
        <v>820.75</v>
      </c>
      <c r="F1781" s="3">
        <v>975.97</v>
      </c>
    </row>
    <row r="1782">
      <c r="A1782" s="4">
        <v>44676.0</v>
      </c>
      <c r="B1782" s="3">
        <v>1052.31</v>
      </c>
      <c r="C1782" s="3">
        <v>221.51999999999998</v>
      </c>
      <c r="D1782" s="3">
        <v>218.3</v>
      </c>
      <c r="E1782" s="3">
        <v>819.75</v>
      </c>
      <c r="F1782" s="3">
        <v>967.97</v>
      </c>
    </row>
    <row r="1783">
      <c r="A1783" s="4">
        <v>44679.0</v>
      </c>
      <c r="B1783" s="3">
        <v>1056.31</v>
      </c>
      <c r="C1783" s="3">
        <v>212.51999999999998</v>
      </c>
      <c r="D1783" s="3">
        <v>212.3</v>
      </c>
      <c r="E1783" s="3">
        <v>817.75</v>
      </c>
      <c r="F1783" s="3">
        <v>959.97</v>
      </c>
    </row>
    <row r="1784">
      <c r="A1784" s="4">
        <v>44681.0</v>
      </c>
      <c r="B1784" s="3">
        <v>1050.31</v>
      </c>
      <c r="C1784" s="3">
        <v>210.51999999999998</v>
      </c>
      <c r="D1784" s="3">
        <v>202.3</v>
      </c>
      <c r="E1784" s="3">
        <v>826.75</v>
      </c>
      <c r="F1784" s="3">
        <v>960.97</v>
      </c>
    </row>
    <row r="1785">
      <c r="A1785" s="4">
        <v>44683.0</v>
      </c>
      <c r="B1785" s="3">
        <v>1046.31</v>
      </c>
      <c r="C1785" s="3">
        <v>205.51999999999998</v>
      </c>
      <c r="D1785" s="3">
        <v>200.3</v>
      </c>
      <c r="E1785" s="3">
        <v>820.75</v>
      </c>
      <c r="F1785" s="3">
        <v>964.97</v>
      </c>
    </row>
    <row r="1786">
      <c r="A1786" s="4">
        <v>44686.0</v>
      </c>
      <c r="B1786" s="3">
        <v>1039.31</v>
      </c>
      <c r="C1786" s="3">
        <v>204.51999999999998</v>
      </c>
      <c r="D1786" s="3">
        <v>193.3</v>
      </c>
      <c r="E1786" s="3">
        <v>810.75</v>
      </c>
      <c r="F1786" s="3">
        <v>962.97</v>
      </c>
    </row>
    <row r="1787">
      <c r="A1787" s="4">
        <v>44689.0</v>
      </c>
      <c r="B1787" s="3">
        <v>1046.31</v>
      </c>
      <c r="C1787" s="3">
        <v>206.51999999999998</v>
      </c>
      <c r="D1787" s="3">
        <v>187.3</v>
      </c>
      <c r="E1787" s="3">
        <v>804.75</v>
      </c>
      <c r="F1787" s="3">
        <v>969.97</v>
      </c>
    </row>
    <row r="1788">
      <c r="A1788" s="4">
        <v>44693.0</v>
      </c>
      <c r="B1788" s="3">
        <v>1039.31</v>
      </c>
      <c r="C1788" s="3">
        <v>210.51999999999998</v>
      </c>
      <c r="D1788" s="3">
        <v>192.3</v>
      </c>
      <c r="E1788" s="3">
        <v>794.75</v>
      </c>
      <c r="F1788" s="3">
        <v>974.97</v>
      </c>
    </row>
    <row r="1789">
      <c r="A1789" s="4">
        <v>44694.0</v>
      </c>
      <c r="B1789" s="3">
        <v>1045.31</v>
      </c>
      <c r="C1789" s="3">
        <v>202.51999999999998</v>
      </c>
      <c r="D1789" s="3">
        <v>184.3</v>
      </c>
      <c r="E1789" s="3">
        <v>787.75</v>
      </c>
      <c r="F1789" s="3">
        <v>966.97</v>
      </c>
    </row>
    <row r="1790">
      <c r="A1790" s="4">
        <v>44695.0</v>
      </c>
      <c r="B1790" s="3">
        <v>1047.31</v>
      </c>
      <c r="C1790" s="3">
        <v>210.51999999999998</v>
      </c>
      <c r="D1790" s="3">
        <v>194.3</v>
      </c>
      <c r="E1790" s="3">
        <v>785.75</v>
      </c>
      <c r="F1790" s="3">
        <v>970.97</v>
      </c>
    </row>
    <row r="1791">
      <c r="A1791" s="4">
        <v>44698.0</v>
      </c>
      <c r="B1791" s="3">
        <v>1048.31</v>
      </c>
      <c r="C1791" s="3">
        <v>200.51999999999998</v>
      </c>
      <c r="D1791" s="3">
        <v>191.3</v>
      </c>
      <c r="E1791" s="3">
        <v>790.75</v>
      </c>
      <c r="F1791" s="3">
        <v>964.97</v>
      </c>
    </row>
    <row r="1792">
      <c r="A1792" s="4">
        <v>44699.0</v>
      </c>
      <c r="B1792" s="3">
        <v>1050.31</v>
      </c>
      <c r="C1792" s="3">
        <v>194.51999999999998</v>
      </c>
      <c r="D1792" s="3">
        <v>181.3</v>
      </c>
      <c r="E1792" s="3">
        <v>792.75</v>
      </c>
      <c r="F1792" s="3">
        <v>959.97</v>
      </c>
    </row>
    <row r="1793">
      <c r="A1793" s="4">
        <v>44702.0</v>
      </c>
      <c r="B1793" s="3">
        <v>1060.31</v>
      </c>
      <c r="C1793" s="3">
        <v>194.51999999999998</v>
      </c>
      <c r="D1793" s="3">
        <v>189.3</v>
      </c>
      <c r="E1793" s="3">
        <v>800.75</v>
      </c>
      <c r="F1793" s="3">
        <v>952.97</v>
      </c>
    </row>
    <row r="1794">
      <c r="A1794" s="4">
        <v>44703.0</v>
      </c>
      <c r="B1794" s="3">
        <v>1050.31</v>
      </c>
      <c r="C1794" s="3">
        <v>200.51999999999998</v>
      </c>
      <c r="D1794" s="3">
        <v>193.3</v>
      </c>
      <c r="E1794" s="3">
        <v>792.75</v>
      </c>
      <c r="F1794" s="3">
        <v>961.97</v>
      </c>
    </row>
    <row r="1795">
      <c r="A1795" s="4">
        <v>44704.0</v>
      </c>
      <c r="B1795" s="3">
        <v>1042.31</v>
      </c>
      <c r="C1795" s="3">
        <v>191.51999999999998</v>
      </c>
      <c r="D1795" s="3">
        <v>183.3</v>
      </c>
      <c r="E1795" s="3">
        <v>794.75</v>
      </c>
      <c r="F1795" s="3">
        <v>963.97</v>
      </c>
    </row>
    <row r="1796">
      <c r="A1796" s="4">
        <v>44707.0</v>
      </c>
      <c r="B1796" s="3">
        <v>1051.31</v>
      </c>
      <c r="C1796" s="3">
        <v>182.51999999999998</v>
      </c>
      <c r="D1796" s="3">
        <v>193.3</v>
      </c>
      <c r="E1796" s="3">
        <v>797.75</v>
      </c>
      <c r="F1796" s="3">
        <v>960.97</v>
      </c>
    </row>
    <row r="1797">
      <c r="A1797" s="4">
        <v>44710.0</v>
      </c>
      <c r="B1797" s="3">
        <v>1054.31</v>
      </c>
      <c r="C1797" s="3">
        <v>182.51999999999998</v>
      </c>
      <c r="D1797" s="3">
        <v>191.3</v>
      </c>
      <c r="E1797" s="3">
        <v>792.75</v>
      </c>
      <c r="F1797" s="3">
        <v>954.97</v>
      </c>
    </row>
    <row r="1798">
      <c r="A1798" s="4">
        <v>44713.0</v>
      </c>
      <c r="B1798" s="3">
        <v>1062.31</v>
      </c>
      <c r="C1798" s="3">
        <v>175.51999999999998</v>
      </c>
      <c r="D1798" s="3">
        <v>188.3</v>
      </c>
      <c r="E1798" s="3">
        <v>788.75</v>
      </c>
      <c r="F1798" s="3">
        <v>949.97</v>
      </c>
    </row>
    <row r="1799">
      <c r="A1799" s="4">
        <v>44717.0</v>
      </c>
      <c r="B1799" s="3">
        <v>1072.31</v>
      </c>
      <c r="C1799" s="3">
        <v>167.51999999999998</v>
      </c>
      <c r="D1799" s="3">
        <v>193.3</v>
      </c>
      <c r="E1799" s="3">
        <v>778.75</v>
      </c>
      <c r="F1799" s="3">
        <v>952.97</v>
      </c>
    </row>
    <row r="1800">
      <c r="A1800" s="4">
        <v>44720.0</v>
      </c>
      <c r="B1800" s="3">
        <v>1062.31</v>
      </c>
      <c r="C1800" s="3">
        <v>168.51999999999998</v>
      </c>
      <c r="D1800" s="3">
        <v>183.3</v>
      </c>
      <c r="E1800" s="3">
        <v>784.75</v>
      </c>
      <c r="F1800" s="3">
        <v>947.97</v>
      </c>
    </row>
    <row r="1801">
      <c r="A1801" s="4">
        <v>44722.0</v>
      </c>
      <c r="B1801" s="3">
        <v>1071.31</v>
      </c>
      <c r="C1801" s="3">
        <v>163.51999999999998</v>
      </c>
      <c r="D1801" s="3">
        <v>174.3</v>
      </c>
      <c r="E1801" s="3">
        <v>774.75</v>
      </c>
      <c r="F1801" s="3">
        <v>938.97</v>
      </c>
    </row>
    <row r="1802">
      <c r="A1802" s="4">
        <v>44725.0</v>
      </c>
      <c r="B1802" s="3">
        <v>1065.31</v>
      </c>
      <c r="C1802" s="3">
        <v>156.51999999999998</v>
      </c>
      <c r="D1802" s="3">
        <v>165.3</v>
      </c>
      <c r="E1802" s="3">
        <v>781.75</v>
      </c>
      <c r="F1802" s="3">
        <v>932.97</v>
      </c>
    </row>
    <row r="1803">
      <c r="A1803" s="4">
        <v>44726.0</v>
      </c>
      <c r="B1803" s="3">
        <v>1059.31</v>
      </c>
      <c r="C1803" s="3">
        <v>152.51999999999998</v>
      </c>
      <c r="D1803" s="3">
        <v>159.3</v>
      </c>
      <c r="E1803" s="3">
        <v>774.75</v>
      </c>
      <c r="F1803" s="3">
        <v>940.97</v>
      </c>
    </row>
    <row r="1804">
      <c r="A1804" s="4">
        <v>44729.0</v>
      </c>
      <c r="B1804" s="3">
        <v>1058.31</v>
      </c>
      <c r="C1804" s="3">
        <v>152.51999999999998</v>
      </c>
      <c r="D1804" s="3">
        <v>155.3</v>
      </c>
      <c r="E1804" s="3">
        <v>780.75</v>
      </c>
      <c r="F1804" s="3">
        <v>935.97</v>
      </c>
    </row>
    <row r="1805">
      <c r="A1805" s="4">
        <v>44733.0</v>
      </c>
      <c r="B1805" s="3">
        <v>1056.31</v>
      </c>
      <c r="C1805" s="3">
        <v>151.51999999999998</v>
      </c>
      <c r="D1805" s="3">
        <v>150.3</v>
      </c>
      <c r="E1805" s="3">
        <v>771.75</v>
      </c>
      <c r="F1805" s="3">
        <v>940.97</v>
      </c>
    </row>
    <row r="1806">
      <c r="A1806" s="4">
        <v>44735.0</v>
      </c>
      <c r="B1806" s="3">
        <v>1048.31</v>
      </c>
      <c r="C1806" s="3">
        <v>158.51999999999998</v>
      </c>
      <c r="D1806" s="3">
        <v>145.3</v>
      </c>
      <c r="E1806" s="3">
        <v>774.75</v>
      </c>
      <c r="F1806" s="3">
        <v>942.97</v>
      </c>
    </row>
    <row r="1807">
      <c r="A1807" s="4">
        <v>44737.0</v>
      </c>
      <c r="B1807" s="3">
        <v>1051.31</v>
      </c>
      <c r="C1807" s="3">
        <v>167.51999999999998</v>
      </c>
      <c r="D1807" s="3">
        <v>146.3</v>
      </c>
      <c r="E1807" s="3">
        <v>765.75</v>
      </c>
      <c r="F1807" s="3">
        <v>947.97</v>
      </c>
    </row>
    <row r="1808">
      <c r="A1808" s="4">
        <v>44741.0</v>
      </c>
      <c r="B1808" s="3">
        <v>1047.31</v>
      </c>
      <c r="C1808" s="3">
        <v>169.51999999999998</v>
      </c>
      <c r="D1808" s="3">
        <v>148.3</v>
      </c>
      <c r="E1808" s="3">
        <v>770.75</v>
      </c>
      <c r="F1808" s="3">
        <v>937.97</v>
      </c>
    </row>
    <row r="1809">
      <c r="A1809" s="4">
        <v>44742.0</v>
      </c>
      <c r="B1809" s="3">
        <v>1046.31</v>
      </c>
      <c r="C1809" s="3">
        <v>168.51999999999998</v>
      </c>
      <c r="D1809" s="3">
        <v>142.3</v>
      </c>
      <c r="E1809" s="3">
        <v>775.75</v>
      </c>
      <c r="F1809" s="3">
        <v>944.97</v>
      </c>
    </row>
    <row r="1810">
      <c r="A1810" s="4">
        <v>44745.0</v>
      </c>
      <c r="B1810" s="3">
        <v>1045.31</v>
      </c>
      <c r="C1810" s="3">
        <v>164.51999999999998</v>
      </c>
      <c r="D1810" s="3">
        <v>148.3</v>
      </c>
      <c r="E1810" s="3">
        <v>770.75</v>
      </c>
      <c r="F1810" s="3">
        <v>943.97</v>
      </c>
    </row>
    <row r="1811">
      <c r="A1811" s="4">
        <v>44747.0</v>
      </c>
      <c r="B1811" s="3">
        <v>1040.31</v>
      </c>
      <c r="C1811" s="3">
        <v>160.51999999999998</v>
      </c>
      <c r="D1811" s="3">
        <v>138.3</v>
      </c>
      <c r="E1811" s="3">
        <v>767.75</v>
      </c>
      <c r="F1811" s="3">
        <v>937.97</v>
      </c>
    </row>
    <row r="1812">
      <c r="A1812" s="4">
        <v>44751.0</v>
      </c>
      <c r="B1812" s="3">
        <v>1047.31</v>
      </c>
      <c r="C1812" s="3">
        <v>156.51999999999998</v>
      </c>
      <c r="D1812" s="3">
        <v>128.3</v>
      </c>
      <c r="E1812" s="3">
        <v>763.75</v>
      </c>
      <c r="F1812" s="3">
        <v>944.97</v>
      </c>
    </row>
    <row r="1813">
      <c r="A1813" s="4">
        <v>44754.0</v>
      </c>
      <c r="B1813" s="3">
        <v>1043.31</v>
      </c>
      <c r="C1813" s="3">
        <v>157.51999999999998</v>
      </c>
      <c r="D1813" s="3">
        <v>127.30000000000001</v>
      </c>
      <c r="E1813" s="3">
        <v>767.75</v>
      </c>
      <c r="F1813" s="3">
        <v>952.97</v>
      </c>
    </row>
    <row r="1814">
      <c r="A1814" s="4">
        <v>44757.0</v>
      </c>
      <c r="B1814" s="3">
        <v>1037.31</v>
      </c>
      <c r="C1814" s="3">
        <v>149.51999999999998</v>
      </c>
      <c r="D1814" s="3">
        <v>118.30000000000001</v>
      </c>
      <c r="E1814" s="3">
        <v>759.75</v>
      </c>
      <c r="F1814" s="3">
        <v>961.97</v>
      </c>
    </row>
    <row r="1815">
      <c r="A1815" s="4">
        <v>44761.0</v>
      </c>
      <c r="B1815" s="3">
        <v>1040.31</v>
      </c>
      <c r="C1815" s="3">
        <v>144.51999999999998</v>
      </c>
      <c r="D1815" s="3">
        <v>118.30000000000001</v>
      </c>
      <c r="E1815" s="3">
        <v>751.75</v>
      </c>
      <c r="F1815" s="3">
        <v>955.97</v>
      </c>
    </row>
    <row r="1816">
      <c r="A1816" s="4">
        <v>44763.0</v>
      </c>
      <c r="B1816" s="3">
        <v>1034.31</v>
      </c>
      <c r="C1816" s="3">
        <v>134.51999999999998</v>
      </c>
      <c r="D1816" s="3">
        <v>124.30000000000001</v>
      </c>
      <c r="E1816" s="3">
        <v>755.75</v>
      </c>
      <c r="F1816" s="3">
        <v>953.97</v>
      </c>
    </row>
    <row r="1817">
      <c r="A1817" s="4">
        <v>44767.0</v>
      </c>
      <c r="B1817" s="3">
        <v>1031.31</v>
      </c>
      <c r="C1817" s="3">
        <v>137.51999999999998</v>
      </c>
      <c r="D1817" s="3">
        <v>114.30000000000001</v>
      </c>
      <c r="E1817" s="3">
        <v>749.75</v>
      </c>
      <c r="F1817" s="3">
        <v>953.97</v>
      </c>
    </row>
    <row r="1818">
      <c r="A1818" s="4">
        <v>44768.0</v>
      </c>
      <c r="B1818" s="3">
        <v>1030.31</v>
      </c>
      <c r="C1818" s="3">
        <v>139.51999999999998</v>
      </c>
      <c r="D1818" s="3">
        <v>109.30000000000001</v>
      </c>
      <c r="E1818" s="3">
        <v>741.75</v>
      </c>
      <c r="F1818" s="3">
        <v>952.97</v>
      </c>
    </row>
    <row r="1819">
      <c r="A1819" s="4">
        <v>44770.0</v>
      </c>
      <c r="B1819" s="3">
        <v>1039.31</v>
      </c>
      <c r="C1819" s="3">
        <v>136.51999999999998</v>
      </c>
      <c r="D1819" s="3">
        <v>100.30000000000001</v>
      </c>
      <c r="E1819" s="3">
        <v>735.75</v>
      </c>
      <c r="F1819" s="3">
        <v>956.97</v>
      </c>
    </row>
    <row r="1820">
      <c r="A1820" s="4">
        <v>44771.0</v>
      </c>
      <c r="B1820" s="3">
        <v>1036.31</v>
      </c>
      <c r="C1820" s="3">
        <v>134.51999999999998</v>
      </c>
      <c r="D1820" s="3">
        <v>97.30000000000001</v>
      </c>
      <c r="E1820" s="3">
        <v>738.75</v>
      </c>
      <c r="F1820" s="3">
        <v>954.97</v>
      </c>
    </row>
    <row r="1821">
      <c r="A1821" s="4">
        <v>44774.0</v>
      </c>
      <c r="B1821" s="3">
        <v>1034.31</v>
      </c>
      <c r="C1821" s="3">
        <v>137.51999999999998</v>
      </c>
      <c r="D1821" s="3">
        <v>90.30000000000001</v>
      </c>
      <c r="E1821" s="3">
        <v>737.75</v>
      </c>
      <c r="F1821" s="3">
        <v>952.97</v>
      </c>
    </row>
    <row r="1822">
      <c r="A1822" s="4">
        <v>44776.0</v>
      </c>
      <c r="B1822" s="3">
        <v>1026.31</v>
      </c>
      <c r="C1822" s="3">
        <v>128.51999999999998</v>
      </c>
      <c r="D1822" s="3">
        <v>92.30000000000001</v>
      </c>
      <c r="E1822" s="3">
        <v>745.75</v>
      </c>
      <c r="F1822" s="3">
        <v>957.97</v>
      </c>
    </row>
    <row r="1823">
      <c r="A1823" s="4">
        <v>44777.0</v>
      </c>
      <c r="B1823" s="3">
        <v>1031.31</v>
      </c>
      <c r="C1823" s="3">
        <v>129.51999999999998</v>
      </c>
      <c r="D1823" s="3">
        <v>84.30000000000001</v>
      </c>
      <c r="E1823" s="3">
        <v>752.75</v>
      </c>
      <c r="F1823" s="3">
        <v>953.97</v>
      </c>
    </row>
    <row r="1824">
      <c r="A1824" s="4">
        <v>44781.0</v>
      </c>
      <c r="B1824" s="3">
        <v>1035.31</v>
      </c>
      <c r="C1824" s="3">
        <v>137.51999999999998</v>
      </c>
      <c r="D1824" s="3">
        <v>74.30000000000001</v>
      </c>
      <c r="E1824" s="3">
        <v>753.75</v>
      </c>
      <c r="F1824" s="3">
        <v>954.97</v>
      </c>
    </row>
    <row r="1825">
      <c r="A1825" s="4">
        <v>44785.0</v>
      </c>
      <c r="B1825" s="3">
        <v>1032.31</v>
      </c>
      <c r="C1825" s="3">
        <v>138.51999999999998</v>
      </c>
      <c r="D1825" s="3">
        <v>73.30000000000001</v>
      </c>
      <c r="E1825" s="3">
        <v>745.75</v>
      </c>
      <c r="F1825" s="3">
        <v>963.97</v>
      </c>
    </row>
    <row r="1826">
      <c r="A1826" s="4">
        <v>44789.0</v>
      </c>
      <c r="B1826" s="3">
        <v>1033.31</v>
      </c>
      <c r="C1826" s="3">
        <v>128.51999999999998</v>
      </c>
      <c r="D1826" s="3">
        <v>63.30000000000001</v>
      </c>
      <c r="E1826" s="3">
        <v>742.75</v>
      </c>
      <c r="F1826" s="3">
        <v>966.97</v>
      </c>
    </row>
    <row r="1827">
      <c r="A1827" s="4">
        <v>44793.0</v>
      </c>
      <c r="B1827" s="3">
        <v>1030.31</v>
      </c>
      <c r="C1827" s="3">
        <v>122.51999999999998</v>
      </c>
      <c r="D1827" s="3">
        <v>63.30000000000001</v>
      </c>
      <c r="E1827" s="3">
        <v>744.75</v>
      </c>
      <c r="F1827" s="3">
        <v>970.97</v>
      </c>
    </row>
    <row r="1828">
      <c r="A1828" s="4">
        <v>44794.0</v>
      </c>
      <c r="B1828" s="3">
        <v>1022.31</v>
      </c>
      <c r="C1828" s="3">
        <v>113.51999999999998</v>
      </c>
      <c r="D1828" s="3">
        <v>64.30000000000001</v>
      </c>
      <c r="E1828" s="3">
        <v>745.75</v>
      </c>
      <c r="F1828" s="3">
        <v>965.97</v>
      </c>
    </row>
    <row r="1829">
      <c r="A1829" s="4">
        <v>44795.0</v>
      </c>
      <c r="B1829" s="3">
        <v>1027.31</v>
      </c>
      <c r="C1829" s="3">
        <v>118.51999999999998</v>
      </c>
      <c r="D1829" s="3">
        <v>54.30000000000001</v>
      </c>
      <c r="E1829" s="3">
        <v>755.75</v>
      </c>
      <c r="F1829" s="3">
        <v>961.97</v>
      </c>
    </row>
    <row r="1830">
      <c r="A1830" s="4">
        <v>44799.0</v>
      </c>
      <c r="B1830" s="3">
        <v>1037.31</v>
      </c>
      <c r="C1830" s="3">
        <v>109.51999999999998</v>
      </c>
      <c r="D1830" s="3">
        <v>59.30000000000001</v>
      </c>
      <c r="E1830" s="3">
        <v>765.75</v>
      </c>
      <c r="F1830" s="3">
        <v>952.97</v>
      </c>
    </row>
    <row r="1831">
      <c r="A1831" s="4">
        <v>44800.0</v>
      </c>
      <c r="B1831" s="3">
        <v>1031.31</v>
      </c>
      <c r="C1831" s="3">
        <v>103.51999999999998</v>
      </c>
      <c r="D1831" s="3">
        <v>51.30000000000001</v>
      </c>
      <c r="E1831" s="3">
        <v>773.75</v>
      </c>
      <c r="F1831" s="3">
        <v>959.97</v>
      </c>
    </row>
    <row r="1832">
      <c r="A1832" s="4">
        <v>44801.0</v>
      </c>
      <c r="B1832" s="3">
        <v>1041.31</v>
      </c>
      <c r="C1832" s="3">
        <v>97.51999999999998</v>
      </c>
      <c r="D1832" s="3">
        <v>57.30000000000001</v>
      </c>
      <c r="E1832" s="3">
        <v>764.75</v>
      </c>
      <c r="F1832" s="3">
        <v>956.97</v>
      </c>
    </row>
    <row r="1833">
      <c r="A1833" s="4">
        <v>44803.0</v>
      </c>
      <c r="B1833" s="3">
        <v>1040.31</v>
      </c>
      <c r="C1833" s="3">
        <v>98.51999999999998</v>
      </c>
      <c r="D1833" s="3">
        <v>55.30000000000001</v>
      </c>
      <c r="E1833" s="3">
        <v>774.75</v>
      </c>
      <c r="F1833" s="3">
        <v>966.97</v>
      </c>
    </row>
    <row r="1834">
      <c r="A1834" s="4">
        <v>44807.0</v>
      </c>
      <c r="B1834" s="3">
        <v>1037.31</v>
      </c>
      <c r="C1834" s="3">
        <v>102.51999999999998</v>
      </c>
      <c r="D1834" s="3">
        <v>59.30000000000001</v>
      </c>
      <c r="E1834" s="3">
        <v>778.75</v>
      </c>
      <c r="F1834" s="3">
        <v>959.97</v>
      </c>
    </row>
    <row r="1835">
      <c r="A1835" s="4">
        <v>44808.0</v>
      </c>
      <c r="B1835" s="3">
        <v>1028.31</v>
      </c>
      <c r="C1835" s="3">
        <v>94.51999999999998</v>
      </c>
      <c r="D1835" s="3">
        <v>52.30000000000001</v>
      </c>
      <c r="E1835" s="3">
        <v>781.75</v>
      </c>
      <c r="F1835" s="3">
        <v>961.97</v>
      </c>
    </row>
    <row r="1836">
      <c r="A1836" s="4">
        <v>44812.0</v>
      </c>
      <c r="B1836" s="3">
        <v>1036.31</v>
      </c>
      <c r="C1836" s="3">
        <v>94.51999999999998</v>
      </c>
      <c r="D1836" s="3">
        <v>56.30000000000001</v>
      </c>
      <c r="E1836" s="3">
        <v>774.75</v>
      </c>
      <c r="F1836" s="3">
        <v>956.97</v>
      </c>
    </row>
    <row r="1837">
      <c r="A1837" s="4">
        <v>44813.0</v>
      </c>
      <c r="B1837" s="3">
        <v>1040.31</v>
      </c>
      <c r="C1837" s="3">
        <v>84.51999999999998</v>
      </c>
      <c r="D1837" s="3">
        <v>52.30000000000001</v>
      </c>
      <c r="E1837" s="3">
        <v>778.75</v>
      </c>
      <c r="F1837" s="3">
        <v>960.97</v>
      </c>
    </row>
    <row r="1838">
      <c r="A1838" s="4">
        <v>44815.0</v>
      </c>
      <c r="B1838" s="3">
        <v>1047.31</v>
      </c>
      <c r="C1838" s="3">
        <v>86.51999999999998</v>
      </c>
      <c r="D1838" s="3">
        <v>59.30000000000001</v>
      </c>
      <c r="E1838" s="3">
        <v>786.75</v>
      </c>
      <c r="F1838" s="3">
        <v>969.97</v>
      </c>
    </row>
    <row r="1839">
      <c r="A1839" s="4">
        <v>44818.0</v>
      </c>
      <c r="B1839" s="3">
        <v>1051.31</v>
      </c>
      <c r="C1839" s="3">
        <v>94.51999999999998</v>
      </c>
      <c r="D1839" s="3">
        <v>60.30000000000001</v>
      </c>
      <c r="E1839" s="3">
        <v>778.75</v>
      </c>
      <c r="F1839" s="3">
        <v>978.97</v>
      </c>
    </row>
    <row r="1840">
      <c r="A1840" s="4">
        <v>44819.0</v>
      </c>
      <c r="B1840" s="3">
        <v>1045.31</v>
      </c>
      <c r="C1840" s="3">
        <v>94.51999999999998</v>
      </c>
      <c r="D1840" s="3">
        <v>64.30000000000001</v>
      </c>
      <c r="E1840" s="3">
        <v>775.75</v>
      </c>
      <c r="F1840" s="3">
        <v>976.97</v>
      </c>
    </row>
    <row r="1841">
      <c r="A1841" s="4">
        <v>44823.0</v>
      </c>
      <c r="B1841" s="3">
        <v>1037.31</v>
      </c>
      <c r="C1841" s="3">
        <v>91.51999999999998</v>
      </c>
      <c r="D1841" s="3">
        <v>54.30000000000001</v>
      </c>
      <c r="E1841" s="3">
        <v>775.75</v>
      </c>
      <c r="F1841" s="3">
        <v>972.97</v>
      </c>
    </row>
    <row r="1842">
      <c r="A1842" s="4">
        <v>44827.0</v>
      </c>
      <c r="B1842" s="3">
        <v>1037.31</v>
      </c>
      <c r="C1842" s="3">
        <v>94.51999999999998</v>
      </c>
      <c r="D1842" s="3">
        <v>54.30000000000001</v>
      </c>
      <c r="E1842" s="3">
        <v>770.75</v>
      </c>
      <c r="F1842" s="3">
        <v>978.97</v>
      </c>
    </row>
    <row r="1843">
      <c r="A1843" s="4">
        <v>44828.0</v>
      </c>
      <c r="B1843" s="3">
        <v>1040.31</v>
      </c>
      <c r="C1843" s="3">
        <v>103.51999999999998</v>
      </c>
      <c r="D1843" s="3">
        <v>57.30000000000001</v>
      </c>
      <c r="E1843" s="3">
        <v>764.75</v>
      </c>
      <c r="F1843" s="3">
        <v>979.97</v>
      </c>
    </row>
    <row r="1844">
      <c r="A1844" s="4">
        <v>44829.0</v>
      </c>
      <c r="B1844" s="3">
        <v>1035.31</v>
      </c>
      <c r="C1844" s="3">
        <v>101.51999999999998</v>
      </c>
      <c r="D1844" s="3">
        <v>50.30000000000001</v>
      </c>
      <c r="E1844" s="3">
        <v>766.75</v>
      </c>
      <c r="F1844" s="3">
        <v>974.97</v>
      </c>
    </row>
    <row r="1845">
      <c r="A1845" s="4">
        <v>44830.0</v>
      </c>
      <c r="B1845" s="3">
        <v>1040.31</v>
      </c>
      <c r="C1845" s="3">
        <v>111.51999999999998</v>
      </c>
      <c r="D1845" s="3">
        <v>43.30000000000001</v>
      </c>
      <c r="E1845" s="3">
        <v>766.75</v>
      </c>
      <c r="F1845" s="3">
        <v>982.97</v>
      </c>
    </row>
    <row r="1846">
      <c r="A1846" s="4">
        <v>44832.0</v>
      </c>
      <c r="B1846" s="3">
        <v>1036.31</v>
      </c>
      <c r="C1846" s="3">
        <v>120.51999999999998</v>
      </c>
      <c r="D1846" s="3">
        <v>49.30000000000001</v>
      </c>
      <c r="E1846" s="3">
        <v>765.75</v>
      </c>
      <c r="F1846" s="3">
        <v>979.97</v>
      </c>
    </row>
    <row r="1847">
      <c r="A1847" s="4">
        <v>44835.0</v>
      </c>
      <c r="B1847" s="3">
        <v>1028.31</v>
      </c>
      <c r="C1847" s="3">
        <v>130.51999999999998</v>
      </c>
      <c r="D1847" s="3">
        <v>59.30000000000001</v>
      </c>
      <c r="E1847" s="3">
        <v>763.75</v>
      </c>
      <c r="F1847" s="3">
        <v>984.97</v>
      </c>
    </row>
    <row r="1848">
      <c r="A1848" s="4">
        <v>44838.0</v>
      </c>
      <c r="B1848" s="3">
        <v>1029.31</v>
      </c>
      <c r="C1848" s="3">
        <v>131.51999999999998</v>
      </c>
      <c r="D1848" s="3">
        <v>64.30000000000001</v>
      </c>
      <c r="E1848" s="3">
        <v>761.75</v>
      </c>
      <c r="F1848" s="3">
        <v>986.97</v>
      </c>
    </row>
    <row r="1849">
      <c r="A1849" s="4">
        <v>44842.0</v>
      </c>
      <c r="B1849" s="3">
        <v>1019.31</v>
      </c>
      <c r="C1849" s="3">
        <v>130.51999999999998</v>
      </c>
      <c r="D1849" s="3">
        <v>67.30000000000001</v>
      </c>
      <c r="E1849" s="3">
        <v>754.75</v>
      </c>
      <c r="F1849" s="3">
        <v>977.97</v>
      </c>
    </row>
    <row r="1850">
      <c r="A1850" s="4">
        <v>44843.0</v>
      </c>
      <c r="B1850" s="3">
        <v>1028.31</v>
      </c>
      <c r="C1850" s="3">
        <v>132.51999999999998</v>
      </c>
      <c r="D1850" s="3">
        <v>72.30000000000001</v>
      </c>
      <c r="E1850" s="3">
        <v>758.75</v>
      </c>
      <c r="F1850" s="3">
        <v>986.97</v>
      </c>
    </row>
    <row r="1851">
      <c r="A1851" s="4">
        <v>44847.0</v>
      </c>
      <c r="B1851" s="3">
        <v>1038.31</v>
      </c>
      <c r="C1851" s="3">
        <v>134.51999999999998</v>
      </c>
      <c r="D1851" s="3">
        <v>69.30000000000001</v>
      </c>
      <c r="E1851" s="3">
        <v>748.75</v>
      </c>
      <c r="F1851" s="3">
        <v>996.97</v>
      </c>
    </row>
    <row r="1852">
      <c r="A1852" s="4">
        <v>44849.0</v>
      </c>
      <c r="B1852" s="3">
        <v>1034.31</v>
      </c>
      <c r="C1852" s="3">
        <v>130.51999999999998</v>
      </c>
      <c r="D1852" s="3">
        <v>70.30000000000001</v>
      </c>
      <c r="E1852" s="3">
        <v>752.75</v>
      </c>
      <c r="F1852" s="3">
        <v>998.97</v>
      </c>
    </row>
    <row r="1853">
      <c r="A1853" s="4">
        <v>44852.0</v>
      </c>
      <c r="B1853" s="3">
        <v>1043.31</v>
      </c>
      <c r="C1853" s="3">
        <v>125.51999999999998</v>
      </c>
      <c r="D1853" s="3">
        <v>71.30000000000001</v>
      </c>
      <c r="E1853" s="3">
        <v>759.75</v>
      </c>
      <c r="F1853" s="3">
        <v>998.97</v>
      </c>
    </row>
    <row r="1854">
      <c r="A1854" s="4">
        <v>44855.0</v>
      </c>
      <c r="B1854" s="3">
        <v>1034.31</v>
      </c>
      <c r="C1854" s="3">
        <v>124.51999999999998</v>
      </c>
      <c r="D1854" s="3">
        <v>75.30000000000001</v>
      </c>
      <c r="E1854" s="3">
        <v>750.75</v>
      </c>
      <c r="F1854" s="3">
        <v>999.97</v>
      </c>
    </row>
    <row r="1855">
      <c r="A1855" s="4">
        <v>44857.0</v>
      </c>
      <c r="B1855" s="3">
        <v>1040.31</v>
      </c>
      <c r="C1855" s="3">
        <v>127.51999999999998</v>
      </c>
      <c r="D1855" s="3">
        <v>85.30000000000001</v>
      </c>
      <c r="E1855" s="3">
        <v>749.75</v>
      </c>
      <c r="F1855" s="3">
        <v>989.97</v>
      </c>
    </row>
    <row r="1856">
      <c r="A1856" s="4">
        <v>44861.0</v>
      </c>
      <c r="B1856" s="3">
        <v>1044.31</v>
      </c>
      <c r="C1856" s="3">
        <v>137.51999999999998</v>
      </c>
      <c r="D1856" s="3">
        <v>84.30000000000001</v>
      </c>
      <c r="E1856" s="3">
        <v>755.75</v>
      </c>
      <c r="F1856" s="3">
        <v>980.97</v>
      </c>
    </row>
    <row r="1857">
      <c r="A1857" s="4">
        <v>44864.0</v>
      </c>
      <c r="B1857" s="3">
        <v>1039.31</v>
      </c>
      <c r="C1857" s="3">
        <v>133.51999999999998</v>
      </c>
      <c r="D1857" s="3">
        <v>83.30000000000001</v>
      </c>
      <c r="E1857" s="3">
        <v>761.75</v>
      </c>
      <c r="F1857" s="3">
        <v>981.97</v>
      </c>
    </row>
    <row r="1858">
      <c r="A1858" s="4">
        <v>44868.0</v>
      </c>
      <c r="B1858" s="3">
        <v>1047.31</v>
      </c>
      <c r="C1858" s="3">
        <v>133.51999999999998</v>
      </c>
      <c r="D1858" s="3">
        <v>89.30000000000001</v>
      </c>
      <c r="E1858" s="3">
        <v>771.75</v>
      </c>
      <c r="F1858" s="3">
        <v>987.97</v>
      </c>
    </row>
    <row r="1859">
      <c r="A1859" s="4">
        <v>44872.0</v>
      </c>
      <c r="B1859" s="3">
        <v>1043.31</v>
      </c>
      <c r="C1859" s="3">
        <v>138.51999999999998</v>
      </c>
      <c r="D1859" s="3">
        <v>79.30000000000001</v>
      </c>
      <c r="E1859" s="3">
        <v>775.75</v>
      </c>
      <c r="F1859" s="3">
        <v>991.97</v>
      </c>
    </row>
    <row r="1860">
      <c r="A1860" s="4">
        <v>44875.0</v>
      </c>
      <c r="B1860" s="3">
        <v>1040.31</v>
      </c>
      <c r="C1860" s="3">
        <v>135.51999999999998</v>
      </c>
      <c r="D1860" s="3">
        <v>69.30000000000001</v>
      </c>
      <c r="E1860" s="3">
        <v>783.75</v>
      </c>
      <c r="F1860" s="3">
        <v>990.97</v>
      </c>
    </row>
    <row r="1861">
      <c r="A1861" s="4">
        <v>44879.0</v>
      </c>
      <c r="B1861" s="3">
        <v>1031.31</v>
      </c>
      <c r="C1861" s="3">
        <v>133.51999999999998</v>
      </c>
      <c r="D1861" s="3">
        <v>64.30000000000001</v>
      </c>
      <c r="E1861" s="3">
        <v>789.75</v>
      </c>
      <c r="F1861" s="3">
        <v>986.97</v>
      </c>
    </row>
    <row r="1862">
      <c r="A1862" s="4">
        <v>44881.0</v>
      </c>
      <c r="B1862" s="3">
        <v>1035.31</v>
      </c>
      <c r="C1862" s="3">
        <v>136.51999999999998</v>
      </c>
      <c r="D1862" s="3">
        <v>54.30000000000001</v>
      </c>
      <c r="E1862" s="3">
        <v>783.75</v>
      </c>
      <c r="F1862" s="3">
        <v>990.97</v>
      </c>
    </row>
    <row r="1863">
      <c r="A1863" s="4">
        <v>44884.0</v>
      </c>
      <c r="B1863" s="3">
        <v>1025.31</v>
      </c>
      <c r="C1863" s="3">
        <v>138.51999999999998</v>
      </c>
      <c r="D1863" s="3">
        <v>59.30000000000001</v>
      </c>
      <c r="E1863" s="3">
        <v>779.75</v>
      </c>
      <c r="F1863" s="3">
        <v>993.97</v>
      </c>
    </row>
    <row r="1864">
      <c r="A1864" s="4">
        <v>44885.0</v>
      </c>
      <c r="B1864" s="3">
        <v>1017.31</v>
      </c>
      <c r="C1864" s="3">
        <v>133.51999999999998</v>
      </c>
      <c r="D1864" s="3">
        <v>61.30000000000001</v>
      </c>
      <c r="E1864" s="3">
        <v>774.75</v>
      </c>
      <c r="F1864" s="3">
        <v>1000.97</v>
      </c>
    </row>
    <row r="1865">
      <c r="A1865" s="4">
        <v>44887.0</v>
      </c>
      <c r="B1865" s="3">
        <v>1025.31</v>
      </c>
      <c r="C1865" s="3">
        <v>135.51999999999998</v>
      </c>
      <c r="D1865" s="3">
        <v>57.30000000000001</v>
      </c>
      <c r="E1865" s="3">
        <v>775.75</v>
      </c>
      <c r="F1865" s="3">
        <v>995.97</v>
      </c>
    </row>
    <row r="1866">
      <c r="A1866" s="4">
        <v>44888.0</v>
      </c>
      <c r="B1866" s="3">
        <v>1032.31</v>
      </c>
      <c r="C1866" s="3">
        <v>136.51999999999998</v>
      </c>
      <c r="D1866" s="3">
        <v>64.30000000000001</v>
      </c>
      <c r="E1866" s="3">
        <v>780.75</v>
      </c>
      <c r="F1866" s="3">
        <v>986.97</v>
      </c>
    </row>
    <row r="1867">
      <c r="A1867" s="4">
        <v>44890.0</v>
      </c>
      <c r="B1867" s="3">
        <v>1033.31</v>
      </c>
      <c r="C1867" s="3">
        <v>134.51999999999998</v>
      </c>
      <c r="D1867" s="3">
        <v>55.30000000000001</v>
      </c>
      <c r="E1867" s="3">
        <v>772.75</v>
      </c>
      <c r="F1867" s="3">
        <v>982.97</v>
      </c>
    </row>
    <row r="1868">
      <c r="A1868" s="4">
        <v>44892.0</v>
      </c>
      <c r="B1868" s="3">
        <v>1035.31</v>
      </c>
      <c r="C1868" s="3">
        <v>135.51999999999998</v>
      </c>
      <c r="D1868" s="3">
        <v>64.30000000000001</v>
      </c>
      <c r="E1868" s="3">
        <v>778.75</v>
      </c>
      <c r="F1868" s="3">
        <v>975.97</v>
      </c>
    </row>
    <row r="1869">
      <c r="A1869" s="4">
        <v>44895.0</v>
      </c>
      <c r="B1869" s="3">
        <v>1036.31</v>
      </c>
      <c r="C1869" s="3">
        <v>136.51999999999998</v>
      </c>
      <c r="D1869" s="3">
        <v>68.30000000000001</v>
      </c>
      <c r="E1869" s="3">
        <v>785.75</v>
      </c>
      <c r="F1869" s="3">
        <v>971.97</v>
      </c>
    </row>
    <row r="1870">
      <c r="A1870" s="4">
        <v>44899.0</v>
      </c>
      <c r="B1870" s="3">
        <v>1026.31</v>
      </c>
      <c r="C1870" s="3">
        <v>144.51999999999998</v>
      </c>
      <c r="D1870" s="3">
        <v>73.30000000000001</v>
      </c>
      <c r="E1870" s="3">
        <v>779.75</v>
      </c>
      <c r="F1870" s="3">
        <v>975.97</v>
      </c>
    </row>
    <row r="1871">
      <c r="A1871" s="4">
        <v>44901.0</v>
      </c>
      <c r="B1871" s="3">
        <v>1024.31</v>
      </c>
      <c r="C1871" s="3">
        <v>148.51999999999998</v>
      </c>
      <c r="D1871" s="3">
        <v>69.30000000000001</v>
      </c>
      <c r="E1871" s="3">
        <v>779.75</v>
      </c>
      <c r="F1871" s="3">
        <v>983.97</v>
      </c>
    </row>
    <row r="1872">
      <c r="A1872" s="4">
        <v>44903.0</v>
      </c>
      <c r="B1872" s="3">
        <v>1018.31</v>
      </c>
      <c r="C1872" s="3">
        <v>144.51999999999998</v>
      </c>
      <c r="D1872" s="3">
        <v>72.30000000000001</v>
      </c>
      <c r="E1872" s="3">
        <v>779.75</v>
      </c>
      <c r="F1872" s="3">
        <v>990.97</v>
      </c>
    </row>
    <row r="1873">
      <c r="A1873" s="4">
        <v>44906.0</v>
      </c>
      <c r="B1873" s="3">
        <v>1024.31</v>
      </c>
      <c r="C1873" s="3">
        <v>136.51999999999998</v>
      </c>
      <c r="D1873" s="3">
        <v>80.30000000000001</v>
      </c>
      <c r="E1873" s="3">
        <v>781.75</v>
      </c>
      <c r="F1873" s="3">
        <v>987.97</v>
      </c>
    </row>
    <row r="1874">
      <c r="A1874" s="4">
        <v>44907.0</v>
      </c>
      <c r="B1874" s="3">
        <v>1027.31</v>
      </c>
      <c r="C1874" s="3">
        <v>141.51999999999998</v>
      </c>
      <c r="D1874" s="3">
        <v>76.30000000000001</v>
      </c>
      <c r="E1874" s="3">
        <v>779.75</v>
      </c>
      <c r="F1874" s="3">
        <v>996.97</v>
      </c>
    </row>
    <row r="1875">
      <c r="A1875" s="4">
        <v>44910.0</v>
      </c>
      <c r="B1875" s="3">
        <v>1034.31</v>
      </c>
      <c r="C1875" s="3">
        <v>131.51999999999998</v>
      </c>
      <c r="D1875" s="3">
        <v>66.30000000000001</v>
      </c>
      <c r="E1875" s="3">
        <v>776.75</v>
      </c>
      <c r="F1875" s="3">
        <v>1006.97</v>
      </c>
    </row>
    <row r="1876">
      <c r="A1876" s="4">
        <v>44913.0</v>
      </c>
      <c r="B1876" s="3">
        <v>1037.31</v>
      </c>
      <c r="C1876" s="3">
        <v>135.51999999999998</v>
      </c>
      <c r="D1876" s="3">
        <v>68.30000000000001</v>
      </c>
      <c r="E1876" s="3">
        <v>769.75</v>
      </c>
      <c r="F1876" s="3">
        <v>1004.97</v>
      </c>
    </row>
    <row r="1877">
      <c r="A1877" s="4">
        <v>44915.0</v>
      </c>
      <c r="B1877" s="3">
        <v>1029.31</v>
      </c>
      <c r="C1877" s="3">
        <v>129.51999999999998</v>
      </c>
      <c r="D1877" s="3">
        <v>58.30000000000001</v>
      </c>
      <c r="E1877" s="3">
        <v>771.75</v>
      </c>
      <c r="F1877" s="3">
        <v>1013.97</v>
      </c>
    </row>
    <row r="1878">
      <c r="A1878" s="4">
        <v>44918.0</v>
      </c>
      <c r="B1878" s="3">
        <v>1033.31</v>
      </c>
      <c r="C1878" s="3">
        <v>138.51999999999998</v>
      </c>
      <c r="D1878" s="3">
        <v>53.30000000000001</v>
      </c>
      <c r="E1878" s="3">
        <v>763.75</v>
      </c>
      <c r="F1878" s="3">
        <v>1021.97</v>
      </c>
    </row>
    <row r="1879">
      <c r="A1879" s="4">
        <v>44920.0</v>
      </c>
      <c r="B1879" s="3">
        <v>1032.31</v>
      </c>
      <c r="C1879" s="3">
        <v>147.51999999999998</v>
      </c>
      <c r="D1879" s="3">
        <v>49.30000000000001</v>
      </c>
      <c r="E1879" s="3">
        <v>770.75</v>
      </c>
      <c r="F1879" s="3">
        <v>1031.97</v>
      </c>
    </row>
    <row r="1880">
      <c r="A1880" s="4">
        <v>44921.0</v>
      </c>
      <c r="B1880" s="3">
        <v>1022.31</v>
      </c>
      <c r="C1880" s="3">
        <v>152.51999999999998</v>
      </c>
      <c r="D1880" s="3">
        <v>56.30000000000001</v>
      </c>
      <c r="E1880" s="3">
        <v>769.75</v>
      </c>
      <c r="F1880" s="3">
        <v>1027.97</v>
      </c>
    </row>
    <row r="1881">
      <c r="A1881" s="4">
        <v>44923.0</v>
      </c>
      <c r="B1881" s="3">
        <v>1025.31</v>
      </c>
      <c r="C1881" s="3">
        <v>151.51999999999998</v>
      </c>
      <c r="D1881" s="3">
        <v>66.30000000000001</v>
      </c>
      <c r="E1881" s="3">
        <v>769.75</v>
      </c>
      <c r="F1881" s="3">
        <v>1026.97</v>
      </c>
    </row>
    <row r="1882">
      <c r="A1882" s="4">
        <v>44924.0</v>
      </c>
      <c r="B1882" s="3">
        <v>1022.31</v>
      </c>
      <c r="C1882" s="3">
        <v>151.51999999999998</v>
      </c>
      <c r="D1882" s="3">
        <v>60.30000000000001</v>
      </c>
      <c r="E1882" s="3">
        <v>772.75</v>
      </c>
      <c r="F1882" s="3">
        <v>1024.97</v>
      </c>
    </row>
    <row r="1883">
      <c r="A1883" s="4">
        <v>44928.0</v>
      </c>
      <c r="B1883" s="3">
        <v>1018.31</v>
      </c>
      <c r="C1883" s="3">
        <v>160.51999999999998</v>
      </c>
      <c r="D1883" s="3">
        <v>55.30000000000001</v>
      </c>
      <c r="E1883" s="3">
        <v>770.75</v>
      </c>
      <c r="F1883" s="3">
        <v>1019.97</v>
      </c>
    </row>
    <row r="1884">
      <c r="A1884" s="4">
        <v>44929.0</v>
      </c>
      <c r="B1884" s="3">
        <v>1021.31</v>
      </c>
      <c r="C1884" s="3">
        <v>158.51999999999998</v>
      </c>
      <c r="D1884" s="3">
        <v>61.30000000000001</v>
      </c>
      <c r="E1884" s="3">
        <v>778.75</v>
      </c>
      <c r="F1884" s="3">
        <v>1028.97</v>
      </c>
    </row>
    <row r="1885">
      <c r="A1885" s="4">
        <v>44932.0</v>
      </c>
      <c r="B1885" s="3">
        <v>1028.31</v>
      </c>
      <c r="C1885" s="3">
        <v>155.51999999999998</v>
      </c>
      <c r="D1885" s="3">
        <v>71.30000000000001</v>
      </c>
      <c r="E1885" s="3">
        <v>778.75</v>
      </c>
      <c r="F1885" s="3">
        <v>1027.97</v>
      </c>
    </row>
    <row r="1886">
      <c r="A1886" s="4">
        <v>44933.0</v>
      </c>
      <c r="B1886" s="3">
        <v>1024.31</v>
      </c>
      <c r="C1886" s="3">
        <v>151.51999999999998</v>
      </c>
      <c r="D1886" s="3">
        <v>70.30000000000001</v>
      </c>
      <c r="E1886" s="3">
        <v>783.75</v>
      </c>
      <c r="F1886" s="3">
        <v>1028.97</v>
      </c>
    </row>
    <row r="1887">
      <c r="A1887" s="4">
        <v>44934.0</v>
      </c>
      <c r="B1887" s="3">
        <v>1027.31</v>
      </c>
      <c r="C1887" s="3">
        <v>156.51999999999998</v>
      </c>
      <c r="D1887" s="3">
        <v>67.30000000000001</v>
      </c>
      <c r="E1887" s="3">
        <v>776.75</v>
      </c>
      <c r="F1887" s="3">
        <v>1030.97</v>
      </c>
    </row>
    <row r="1888">
      <c r="A1888" s="4">
        <v>44935.0</v>
      </c>
      <c r="B1888" s="3">
        <v>1022.31</v>
      </c>
      <c r="C1888" s="3">
        <v>157.51999999999998</v>
      </c>
      <c r="D1888" s="3">
        <v>74.30000000000001</v>
      </c>
      <c r="E1888" s="3">
        <v>769.75</v>
      </c>
      <c r="F1888" s="3">
        <v>1038.97</v>
      </c>
    </row>
    <row r="1889">
      <c r="A1889" s="4">
        <v>44938.0</v>
      </c>
      <c r="B1889" s="3">
        <v>1015.31</v>
      </c>
      <c r="C1889" s="3">
        <v>151.51999999999998</v>
      </c>
      <c r="D1889" s="3">
        <v>76.30000000000001</v>
      </c>
      <c r="E1889" s="3">
        <v>770.75</v>
      </c>
      <c r="F1889" s="3">
        <v>1048.97</v>
      </c>
    </row>
    <row r="1890">
      <c r="A1890" s="4">
        <v>44942.0</v>
      </c>
      <c r="B1890" s="3">
        <v>1008.31</v>
      </c>
      <c r="C1890" s="3">
        <v>149.51999999999998</v>
      </c>
      <c r="D1890" s="3">
        <v>76.30000000000001</v>
      </c>
      <c r="E1890" s="3">
        <v>765.75</v>
      </c>
      <c r="F1890" s="3">
        <v>1043.97</v>
      </c>
    </row>
    <row r="1891">
      <c r="A1891" s="4">
        <v>44943.0</v>
      </c>
      <c r="B1891" s="3">
        <v>1001.31</v>
      </c>
      <c r="C1891" s="3">
        <v>159.51999999999998</v>
      </c>
      <c r="D1891" s="3">
        <v>81.30000000000001</v>
      </c>
      <c r="E1891" s="3">
        <v>766.75</v>
      </c>
      <c r="F1891" s="3">
        <v>1047.97</v>
      </c>
    </row>
    <row r="1892">
      <c r="A1892" s="4">
        <v>44946.0</v>
      </c>
      <c r="B1892" s="3">
        <v>1009.31</v>
      </c>
      <c r="C1892" s="3">
        <v>151.51999999999998</v>
      </c>
      <c r="D1892" s="3">
        <v>89.30000000000001</v>
      </c>
      <c r="E1892" s="3">
        <v>775.75</v>
      </c>
      <c r="F1892" s="3">
        <v>1042.97</v>
      </c>
    </row>
    <row r="1893">
      <c r="A1893" s="4">
        <v>44948.0</v>
      </c>
      <c r="B1893" s="3">
        <v>1017.31</v>
      </c>
      <c r="C1893" s="3">
        <v>144.51999999999998</v>
      </c>
      <c r="D1893" s="3">
        <v>94.30000000000001</v>
      </c>
      <c r="E1893" s="3">
        <v>775.75</v>
      </c>
      <c r="F1893" s="3">
        <v>1037.97</v>
      </c>
    </row>
    <row r="1894">
      <c r="A1894" s="4">
        <v>44950.0</v>
      </c>
      <c r="B1894" s="3">
        <v>1008.31</v>
      </c>
      <c r="C1894" s="3">
        <v>147.51999999999998</v>
      </c>
      <c r="D1894" s="3">
        <v>93.30000000000001</v>
      </c>
      <c r="E1894" s="3">
        <v>779.75</v>
      </c>
      <c r="F1894" s="3">
        <v>1030.97</v>
      </c>
    </row>
    <row r="1895">
      <c r="A1895" s="4">
        <v>44953.0</v>
      </c>
      <c r="B1895" s="3">
        <v>999.31</v>
      </c>
      <c r="C1895" s="3">
        <v>150.51999999999998</v>
      </c>
      <c r="D1895" s="3">
        <v>94.30000000000001</v>
      </c>
      <c r="E1895" s="3">
        <v>785.75</v>
      </c>
      <c r="F1895" s="3">
        <v>1025.97</v>
      </c>
    </row>
    <row r="1896">
      <c r="A1896" s="4">
        <v>44956.0</v>
      </c>
      <c r="B1896" s="3">
        <v>995.31</v>
      </c>
      <c r="C1896" s="3">
        <v>155.51999999999998</v>
      </c>
      <c r="D1896" s="3">
        <v>92.30000000000001</v>
      </c>
      <c r="E1896" s="3">
        <v>778.75</v>
      </c>
      <c r="F1896" s="3">
        <v>1029.97</v>
      </c>
    </row>
    <row r="1897">
      <c r="A1897" s="4">
        <v>44957.0</v>
      </c>
      <c r="B1897" s="3">
        <v>1003.31</v>
      </c>
      <c r="C1897" s="3">
        <v>157.51999999999998</v>
      </c>
      <c r="D1897" s="3">
        <v>93.30000000000001</v>
      </c>
      <c r="E1897" s="3">
        <v>777.75</v>
      </c>
      <c r="F1897" s="3">
        <v>1027.97</v>
      </c>
    </row>
    <row r="1898">
      <c r="A1898" s="4">
        <v>44960.0</v>
      </c>
      <c r="B1898" s="3">
        <v>1001.31</v>
      </c>
      <c r="C1898" s="3">
        <v>147.51999999999998</v>
      </c>
      <c r="D1898" s="3">
        <v>98.30000000000001</v>
      </c>
      <c r="E1898" s="3">
        <v>769.75</v>
      </c>
      <c r="F1898" s="3">
        <v>1028.97</v>
      </c>
    </row>
    <row r="1899">
      <c r="A1899" s="4">
        <v>44961.0</v>
      </c>
      <c r="B1899" s="3">
        <v>1009.31</v>
      </c>
      <c r="C1899" s="3">
        <v>138.51999999999998</v>
      </c>
      <c r="D1899" s="3">
        <v>90.30000000000001</v>
      </c>
      <c r="E1899" s="3">
        <v>759.75</v>
      </c>
      <c r="F1899" s="3">
        <v>1023.97</v>
      </c>
    </row>
    <row r="1900">
      <c r="A1900" s="4">
        <v>44962.0</v>
      </c>
      <c r="B1900" s="3">
        <v>1009.31</v>
      </c>
      <c r="C1900" s="3">
        <v>138.51999999999998</v>
      </c>
      <c r="D1900" s="3">
        <v>94.30000000000001</v>
      </c>
      <c r="E1900" s="3">
        <v>751.75</v>
      </c>
      <c r="F1900" s="3">
        <v>1029.97</v>
      </c>
    </row>
    <row r="1901">
      <c r="A1901" s="4">
        <v>44963.0</v>
      </c>
      <c r="B1901" s="3">
        <v>1011.31</v>
      </c>
      <c r="C1901" s="3">
        <v>134.51999999999998</v>
      </c>
      <c r="D1901" s="3">
        <v>101.30000000000001</v>
      </c>
      <c r="E1901" s="3">
        <v>745.75</v>
      </c>
      <c r="F1901" s="3">
        <v>1021.97</v>
      </c>
    </row>
    <row r="1902">
      <c r="A1902" s="4">
        <v>44966.0</v>
      </c>
      <c r="B1902" s="3">
        <v>1019.31</v>
      </c>
      <c r="C1902" s="3">
        <v>135.51999999999998</v>
      </c>
      <c r="D1902" s="3">
        <v>97.30000000000001</v>
      </c>
      <c r="E1902" s="3">
        <v>739.75</v>
      </c>
      <c r="F1902" s="3">
        <v>1030.97</v>
      </c>
    </row>
    <row r="1903">
      <c r="A1903" s="4">
        <v>44969.0</v>
      </c>
      <c r="B1903" s="3">
        <v>1018.31</v>
      </c>
      <c r="C1903" s="3">
        <v>136.51999999999998</v>
      </c>
      <c r="D1903" s="3">
        <v>107.30000000000001</v>
      </c>
      <c r="E1903" s="3">
        <v>747.75</v>
      </c>
      <c r="F1903" s="3">
        <v>1022.97</v>
      </c>
    </row>
    <row r="1904">
      <c r="A1904" s="4">
        <v>44971.0</v>
      </c>
      <c r="B1904" s="3">
        <v>1012.31</v>
      </c>
      <c r="C1904" s="3">
        <v>131.51999999999998</v>
      </c>
      <c r="D1904" s="3">
        <v>104.30000000000001</v>
      </c>
      <c r="E1904" s="3">
        <v>738.75</v>
      </c>
      <c r="F1904" s="3">
        <v>1028.97</v>
      </c>
    </row>
    <row r="1905">
      <c r="A1905" s="4">
        <v>44975.0</v>
      </c>
      <c r="B1905" s="3">
        <v>1022.31</v>
      </c>
      <c r="C1905" s="3">
        <v>127.51999999999998</v>
      </c>
      <c r="D1905" s="3">
        <v>103.30000000000001</v>
      </c>
      <c r="E1905" s="3">
        <v>748.75</v>
      </c>
      <c r="F1905" s="3">
        <v>1030.97</v>
      </c>
    </row>
    <row r="1906">
      <c r="A1906" s="4">
        <v>44977.0</v>
      </c>
      <c r="B1906" s="3">
        <v>1019.31</v>
      </c>
      <c r="C1906" s="3">
        <v>117.51999999999998</v>
      </c>
      <c r="D1906" s="3">
        <v>112.30000000000001</v>
      </c>
      <c r="E1906" s="3">
        <v>752.75</v>
      </c>
      <c r="F1906" s="3">
        <v>1027.97</v>
      </c>
    </row>
    <row r="1907">
      <c r="A1907" s="4">
        <v>44981.0</v>
      </c>
      <c r="B1907" s="3">
        <v>1012.31</v>
      </c>
      <c r="C1907" s="3">
        <v>109.51999999999998</v>
      </c>
      <c r="D1907" s="3">
        <v>113.30000000000001</v>
      </c>
      <c r="E1907" s="3">
        <v>752.75</v>
      </c>
      <c r="F1907" s="3">
        <v>1024.97</v>
      </c>
    </row>
    <row r="1908">
      <c r="A1908" s="4">
        <v>44983.0</v>
      </c>
      <c r="B1908" s="3">
        <v>1009.31</v>
      </c>
      <c r="C1908" s="3">
        <v>113.51999999999998</v>
      </c>
      <c r="D1908" s="3">
        <v>106.30000000000001</v>
      </c>
      <c r="E1908" s="3">
        <v>762.75</v>
      </c>
      <c r="F1908" s="3">
        <v>1027.97</v>
      </c>
    </row>
    <row r="1909">
      <c r="A1909" s="4">
        <v>44985.0</v>
      </c>
      <c r="B1909" s="3">
        <v>1012.31</v>
      </c>
      <c r="C1909" s="3">
        <v>105.51999999999998</v>
      </c>
      <c r="D1909" s="3">
        <v>116.30000000000001</v>
      </c>
      <c r="E1909" s="3">
        <v>755.75</v>
      </c>
      <c r="F1909" s="3">
        <v>1037.97</v>
      </c>
    </row>
    <row r="1910">
      <c r="A1910" s="4">
        <v>44986.0</v>
      </c>
      <c r="B1910" s="3">
        <v>1022.31</v>
      </c>
      <c r="C1910" s="3">
        <v>95.51999999999998</v>
      </c>
      <c r="D1910" s="3">
        <v>107.30000000000001</v>
      </c>
      <c r="E1910" s="3">
        <v>752.75</v>
      </c>
      <c r="F1910" s="3">
        <v>1039.97</v>
      </c>
    </row>
    <row r="1911">
      <c r="A1911" s="4">
        <v>44990.0</v>
      </c>
      <c r="B1911" s="3">
        <v>1029.31</v>
      </c>
      <c r="C1911" s="3">
        <v>93.51999999999998</v>
      </c>
      <c r="D1911" s="3">
        <v>110.30000000000001</v>
      </c>
      <c r="E1911" s="3">
        <v>758.75</v>
      </c>
      <c r="F1911" s="3">
        <v>1037.97</v>
      </c>
    </row>
    <row r="1912">
      <c r="A1912" s="4">
        <v>44991.0</v>
      </c>
      <c r="B1912" s="3">
        <v>1027.31</v>
      </c>
      <c r="C1912" s="3">
        <v>101.51999999999998</v>
      </c>
      <c r="D1912" s="3">
        <v>109.30000000000001</v>
      </c>
      <c r="E1912" s="3">
        <v>766.75</v>
      </c>
      <c r="F1912" s="3">
        <v>1030.97</v>
      </c>
    </row>
    <row r="1913">
      <c r="A1913" s="4">
        <v>44992.0</v>
      </c>
      <c r="B1913" s="3">
        <v>1035.31</v>
      </c>
      <c r="C1913" s="3">
        <v>105.51999999999998</v>
      </c>
      <c r="D1913" s="3">
        <v>101.30000000000001</v>
      </c>
      <c r="E1913" s="3">
        <v>771.75</v>
      </c>
      <c r="F1913" s="3">
        <v>1038.97</v>
      </c>
    </row>
    <row r="1914">
      <c r="A1914" s="4">
        <v>44996.0</v>
      </c>
      <c r="B1914" s="3">
        <v>1027.31</v>
      </c>
      <c r="C1914" s="3">
        <v>103.51999999999998</v>
      </c>
      <c r="D1914" s="3">
        <v>99.30000000000001</v>
      </c>
      <c r="E1914" s="3">
        <v>761.75</v>
      </c>
      <c r="F1914" s="3">
        <v>1039.97</v>
      </c>
    </row>
    <row r="1915">
      <c r="A1915" s="4">
        <v>44998.0</v>
      </c>
      <c r="B1915" s="3">
        <v>1032.31</v>
      </c>
      <c r="C1915" s="3">
        <v>113.51999999999998</v>
      </c>
      <c r="D1915" s="3">
        <v>103.30000000000001</v>
      </c>
      <c r="E1915" s="3">
        <v>767.75</v>
      </c>
      <c r="F1915" s="3">
        <v>1045.97</v>
      </c>
    </row>
    <row r="1916">
      <c r="A1916" s="4">
        <v>45000.0</v>
      </c>
      <c r="B1916" s="3">
        <v>1037.31</v>
      </c>
      <c r="C1916" s="3">
        <v>103.51999999999998</v>
      </c>
      <c r="D1916" s="3">
        <v>101.30000000000001</v>
      </c>
      <c r="E1916" s="3">
        <v>759.75</v>
      </c>
      <c r="F1916" s="3">
        <v>1053.97</v>
      </c>
    </row>
    <row r="1917">
      <c r="A1917" s="4">
        <v>45003.0</v>
      </c>
      <c r="B1917" s="3">
        <v>1031.31</v>
      </c>
      <c r="C1917" s="3">
        <v>108.51999999999998</v>
      </c>
      <c r="D1917" s="3">
        <v>104.30000000000001</v>
      </c>
      <c r="E1917" s="3">
        <v>752.75</v>
      </c>
      <c r="F1917" s="3">
        <v>1060.97</v>
      </c>
    </row>
    <row r="1918">
      <c r="A1918" s="4">
        <v>45005.0</v>
      </c>
      <c r="B1918" s="3">
        <v>1028.31</v>
      </c>
      <c r="C1918" s="3">
        <v>117.51999999999998</v>
      </c>
      <c r="D1918" s="3">
        <v>102.30000000000001</v>
      </c>
      <c r="E1918" s="3">
        <v>744.75</v>
      </c>
      <c r="F1918" s="3">
        <v>1070.97</v>
      </c>
    </row>
    <row r="1919">
      <c r="A1919" s="4">
        <v>45007.0</v>
      </c>
      <c r="B1919" s="3">
        <v>1022.31</v>
      </c>
      <c r="C1919" s="3">
        <v>118.51999999999998</v>
      </c>
      <c r="D1919" s="3">
        <v>97.30000000000001</v>
      </c>
      <c r="E1919" s="3">
        <v>739.75</v>
      </c>
      <c r="F1919" s="3">
        <v>1078.97</v>
      </c>
    </row>
    <row r="1920">
      <c r="A1920" s="4">
        <v>45009.0</v>
      </c>
      <c r="B1920" s="3">
        <v>1021.31</v>
      </c>
      <c r="C1920" s="3">
        <v>111.51999999999998</v>
      </c>
      <c r="D1920" s="3">
        <v>106.30000000000001</v>
      </c>
      <c r="E1920" s="3">
        <v>744.75</v>
      </c>
      <c r="F1920" s="3">
        <v>1086.97</v>
      </c>
    </row>
    <row r="1921">
      <c r="A1921" s="4">
        <v>45012.0</v>
      </c>
      <c r="B1921" s="3">
        <v>1023.31</v>
      </c>
      <c r="C1921" s="3">
        <v>120.51999999999998</v>
      </c>
      <c r="D1921" s="3">
        <v>107.30000000000001</v>
      </c>
      <c r="E1921" s="3">
        <v>735.75</v>
      </c>
      <c r="F1921" s="3">
        <v>1079.97</v>
      </c>
    </row>
    <row r="1922">
      <c r="A1922" s="4">
        <v>45016.0</v>
      </c>
      <c r="B1922" s="3">
        <v>1029.31</v>
      </c>
      <c r="C1922" s="3">
        <v>113.51999999999998</v>
      </c>
      <c r="D1922" s="3">
        <v>104.30000000000001</v>
      </c>
      <c r="E1922" s="3">
        <v>745.75</v>
      </c>
      <c r="F1922" s="3">
        <v>1087.97</v>
      </c>
    </row>
    <row r="1923">
      <c r="A1923" s="4">
        <v>45018.0</v>
      </c>
      <c r="B1923" s="3">
        <v>1021.31</v>
      </c>
      <c r="C1923" s="3">
        <v>104.51999999999998</v>
      </c>
      <c r="D1923" s="3">
        <v>99.30000000000001</v>
      </c>
      <c r="E1923" s="3">
        <v>745.75</v>
      </c>
      <c r="F1923" s="3">
        <v>1094.97</v>
      </c>
    </row>
    <row r="1924">
      <c r="A1924" s="4">
        <v>45022.0</v>
      </c>
      <c r="B1924" s="3">
        <v>1028.31</v>
      </c>
      <c r="C1924" s="3">
        <v>100.51999999999998</v>
      </c>
      <c r="D1924" s="3">
        <v>95.30000000000001</v>
      </c>
      <c r="E1924" s="3">
        <v>752.75</v>
      </c>
      <c r="F1924" s="3">
        <v>1093.97</v>
      </c>
    </row>
    <row r="1925">
      <c r="A1925" s="4">
        <v>45025.0</v>
      </c>
      <c r="B1925" s="3">
        <v>1031.31</v>
      </c>
      <c r="C1925" s="3">
        <v>100.51999999999998</v>
      </c>
      <c r="D1925" s="3">
        <v>85.30000000000001</v>
      </c>
      <c r="E1925" s="3">
        <v>754.75</v>
      </c>
      <c r="F1925" s="3">
        <v>1096.97</v>
      </c>
    </row>
    <row r="1926">
      <c r="A1926" s="4">
        <v>45028.0</v>
      </c>
      <c r="B1926" s="3">
        <v>1037.31</v>
      </c>
      <c r="C1926" s="3">
        <v>105.51999999999998</v>
      </c>
      <c r="D1926" s="3">
        <v>86.30000000000001</v>
      </c>
      <c r="E1926" s="3">
        <v>755.75</v>
      </c>
      <c r="F1926" s="3">
        <v>1093.97</v>
      </c>
    </row>
    <row r="1927">
      <c r="A1927" s="4">
        <v>45031.0</v>
      </c>
      <c r="B1927" s="3">
        <v>1037.31</v>
      </c>
      <c r="C1927" s="3">
        <v>105.51999999999998</v>
      </c>
      <c r="D1927" s="3">
        <v>86.30000000000001</v>
      </c>
      <c r="E1927" s="3">
        <v>761.75</v>
      </c>
      <c r="F1927" s="3">
        <v>1089.97</v>
      </c>
    </row>
    <row r="1928">
      <c r="A1928" s="4">
        <v>45035.0</v>
      </c>
      <c r="B1928" s="3">
        <v>1042.31</v>
      </c>
      <c r="C1928" s="3">
        <v>101.51999999999998</v>
      </c>
      <c r="D1928" s="3">
        <v>90.30000000000001</v>
      </c>
      <c r="E1928" s="3">
        <v>763.75</v>
      </c>
      <c r="F1928" s="3">
        <v>1087.97</v>
      </c>
    </row>
    <row r="1929">
      <c r="A1929" s="4">
        <v>45039.0</v>
      </c>
      <c r="B1929" s="3">
        <v>1046.31</v>
      </c>
      <c r="C1929" s="3">
        <v>91.51999999999998</v>
      </c>
      <c r="D1929" s="3">
        <v>96.30000000000001</v>
      </c>
      <c r="E1929" s="3">
        <v>762.75</v>
      </c>
      <c r="F1929" s="3">
        <v>1097.97</v>
      </c>
    </row>
    <row r="1930">
      <c r="A1930" s="4">
        <v>45043.0</v>
      </c>
      <c r="B1930" s="3">
        <v>1053.31</v>
      </c>
      <c r="C1930" s="3">
        <v>95.51999999999998</v>
      </c>
      <c r="D1930" s="3">
        <v>92.30000000000001</v>
      </c>
      <c r="E1930" s="3">
        <v>760.75</v>
      </c>
      <c r="F1930" s="3">
        <v>1093.97</v>
      </c>
    </row>
    <row r="1931">
      <c r="A1931" s="4">
        <v>45044.0</v>
      </c>
      <c r="B1931" s="3">
        <v>1050.31</v>
      </c>
      <c r="C1931" s="3">
        <v>94.51999999999998</v>
      </c>
      <c r="D1931" s="3">
        <v>97.30000000000001</v>
      </c>
      <c r="E1931" s="3">
        <v>761.75</v>
      </c>
      <c r="F1931" s="3">
        <v>1087.97</v>
      </c>
    </row>
    <row r="1932">
      <c r="A1932" s="4">
        <v>45048.0</v>
      </c>
      <c r="B1932" s="3">
        <v>1050.31</v>
      </c>
      <c r="C1932" s="3">
        <v>96.51999999999998</v>
      </c>
      <c r="D1932" s="3">
        <v>94.30000000000001</v>
      </c>
      <c r="E1932" s="3">
        <v>752.75</v>
      </c>
      <c r="F1932" s="3">
        <v>1081.97</v>
      </c>
    </row>
    <row r="1933">
      <c r="A1933" s="4">
        <v>45052.0</v>
      </c>
      <c r="B1933" s="3">
        <v>1053.31</v>
      </c>
      <c r="C1933" s="3">
        <v>95.51999999999998</v>
      </c>
      <c r="D1933" s="3">
        <v>97.30000000000001</v>
      </c>
      <c r="E1933" s="3">
        <v>755.75</v>
      </c>
      <c r="F1933" s="3">
        <v>1091.97</v>
      </c>
    </row>
    <row r="1934">
      <c r="A1934" s="4">
        <v>45054.0</v>
      </c>
      <c r="B1934" s="3">
        <v>1054.31</v>
      </c>
      <c r="C1934" s="3">
        <v>99.51999999999998</v>
      </c>
      <c r="D1934" s="3">
        <v>88.30000000000001</v>
      </c>
      <c r="E1934" s="3">
        <v>748.75</v>
      </c>
      <c r="F1934" s="3">
        <v>1101.97</v>
      </c>
    </row>
    <row r="1935">
      <c r="A1935" s="4">
        <v>45057.0</v>
      </c>
      <c r="B1935" s="3">
        <v>1056.31</v>
      </c>
      <c r="C1935" s="3">
        <v>90.51999999999998</v>
      </c>
      <c r="D1935" s="3">
        <v>91.30000000000001</v>
      </c>
      <c r="E1935" s="3">
        <v>757.75</v>
      </c>
      <c r="F1935" s="3">
        <v>1099.97</v>
      </c>
    </row>
    <row r="1936">
      <c r="A1936" s="4">
        <v>45061.0</v>
      </c>
      <c r="B1936" s="3">
        <v>1066.31</v>
      </c>
      <c r="C1936" s="3">
        <v>81.51999999999998</v>
      </c>
      <c r="D1936" s="3">
        <v>84.30000000000001</v>
      </c>
      <c r="E1936" s="3">
        <v>758.75</v>
      </c>
      <c r="F1936" s="3">
        <v>1094.97</v>
      </c>
    </row>
    <row r="1937">
      <c r="A1937" s="4">
        <v>45063.0</v>
      </c>
      <c r="B1937" s="3">
        <v>1060.31</v>
      </c>
      <c r="C1937" s="3">
        <v>90.51999999999998</v>
      </c>
      <c r="D1937" s="3">
        <v>92.30000000000001</v>
      </c>
      <c r="E1937" s="3">
        <v>753.75</v>
      </c>
      <c r="F1937" s="3">
        <v>1097.97</v>
      </c>
    </row>
    <row r="1938">
      <c r="A1938" s="4">
        <v>45064.0</v>
      </c>
      <c r="B1938" s="3">
        <v>1060.31</v>
      </c>
      <c r="C1938" s="3">
        <v>81.51999999999998</v>
      </c>
      <c r="D1938" s="3">
        <v>99.30000000000001</v>
      </c>
      <c r="E1938" s="3">
        <v>752.75</v>
      </c>
      <c r="F1938" s="3">
        <v>1105.97</v>
      </c>
    </row>
    <row r="1939">
      <c r="A1939" s="4">
        <v>45066.0</v>
      </c>
      <c r="B1939" s="3">
        <v>1062.31</v>
      </c>
      <c r="C1939" s="3">
        <v>72.51999999999998</v>
      </c>
      <c r="D1939" s="3">
        <v>104.30000000000001</v>
      </c>
      <c r="E1939" s="3">
        <v>750.75</v>
      </c>
      <c r="F1939" s="3">
        <v>1113.97</v>
      </c>
    </row>
    <row r="1940">
      <c r="A1940" s="4">
        <v>45068.0</v>
      </c>
      <c r="B1940" s="3">
        <v>1066.31</v>
      </c>
      <c r="C1940" s="3">
        <v>73.51999999999998</v>
      </c>
      <c r="D1940" s="3">
        <v>107.30000000000001</v>
      </c>
      <c r="E1940" s="3">
        <v>747.75</v>
      </c>
      <c r="F1940" s="3">
        <v>1117.97</v>
      </c>
    </row>
    <row r="1941">
      <c r="A1941" s="4">
        <v>45071.0</v>
      </c>
      <c r="B1941" s="3">
        <v>1061.31</v>
      </c>
      <c r="C1941" s="3">
        <v>80.51999999999998</v>
      </c>
      <c r="D1941" s="3">
        <v>109.30000000000001</v>
      </c>
      <c r="E1941" s="3">
        <v>743.75</v>
      </c>
      <c r="F1941" s="3">
        <v>1122.97</v>
      </c>
    </row>
    <row r="1942">
      <c r="A1942" s="4">
        <v>45073.0</v>
      </c>
      <c r="B1942" s="3">
        <v>1066.31</v>
      </c>
      <c r="C1942" s="3">
        <v>85.51999999999998</v>
      </c>
      <c r="D1942" s="3">
        <v>102.30000000000001</v>
      </c>
      <c r="E1942" s="3">
        <v>733.75</v>
      </c>
      <c r="F1942" s="3">
        <v>1112.97</v>
      </c>
    </row>
    <row r="1943">
      <c r="A1943" s="4">
        <v>45076.0</v>
      </c>
      <c r="B1943" s="3">
        <v>1066.31</v>
      </c>
      <c r="C1943" s="3">
        <v>82.51999999999998</v>
      </c>
      <c r="D1943" s="3">
        <v>99.30000000000001</v>
      </c>
      <c r="E1943" s="3">
        <v>741.75</v>
      </c>
      <c r="F1943" s="3">
        <v>1102.97</v>
      </c>
    </row>
    <row r="1944">
      <c r="A1944" s="4">
        <v>45079.0</v>
      </c>
      <c r="B1944" s="3">
        <v>1072.31</v>
      </c>
      <c r="C1944" s="3">
        <v>90.51999999999998</v>
      </c>
      <c r="D1944" s="3">
        <v>92.30000000000001</v>
      </c>
      <c r="E1944" s="3">
        <v>750.75</v>
      </c>
      <c r="F1944" s="3">
        <v>1102.97</v>
      </c>
    </row>
    <row r="1945">
      <c r="A1945" s="4">
        <v>45083.0</v>
      </c>
      <c r="B1945" s="3">
        <v>1062.31</v>
      </c>
      <c r="C1945" s="3">
        <v>98.51999999999998</v>
      </c>
      <c r="D1945" s="3">
        <v>98.30000000000001</v>
      </c>
      <c r="E1945" s="3">
        <v>742.75</v>
      </c>
      <c r="F1945" s="3">
        <v>1106.97</v>
      </c>
    </row>
    <row r="1946">
      <c r="A1946" s="4">
        <v>45087.0</v>
      </c>
      <c r="B1946" s="3">
        <v>1057.31</v>
      </c>
      <c r="C1946" s="3">
        <v>101.51999999999998</v>
      </c>
      <c r="D1946" s="3">
        <v>102.30000000000001</v>
      </c>
      <c r="E1946" s="3">
        <v>736.75</v>
      </c>
      <c r="F1946" s="3">
        <v>1100.97</v>
      </c>
    </row>
    <row r="1947">
      <c r="A1947" s="4">
        <v>45091.0</v>
      </c>
      <c r="B1947" s="3">
        <v>1063.31</v>
      </c>
      <c r="C1947" s="3">
        <v>103.51999999999998</v>
      </c>
      <c r="D1947" s="3">
        <v>104.30000000000001</v>
      </c>
      <c r="E1947" s="3">
        <v>731.75</v>
      </c>
      <c r="F1947" s="3">
        <v>1103.97</v>
      </c>
    </row>
    <row r="1948">
      <c r="A1948" s="4">
        <v>45093.0</v>
      </c>
      <c r="B1948" s="3">
        <v>1065.31</v>
      </c>
      <c r="C1948" s="3">
        <v>101.51999999999998</v>
      </c>
      <c r="D1948" s="3">
        <v>108.30000000000001</v>
      </c>
      <c r="E1948" s="3">
        <v>740.75</v>
      </c>
      <c r="F1948" s="3">
        <v>1103.97</v>
      </c>
    </row>
    <row r="1949">
      <c r="A1949" s="4">
        <v>45097.0</v>
      </c>
      <c r="B1949" s="3">
        <v>1069.31</v>
      </c>
      <c r="C1949" s="3">
        <v>107.51999999999998</v>
      </c>
      <c r="D1949" s="3">
        <v>111.30000000000001</v>
      </c>
      <c r="E1949" s="3">
        <v>745.75</v>
      </c>
      <c r="F1949" s="3">
        <v>1108.97</v>
      </c>
    </row>
    <row r="1950">
      <c r="A1950" s="4">
        <v>45098.0</v>
      </c>
      <c r="B1950" s="3">
        <v>1060.31</v>
      </c>
      <c r="C1950" s="3">
        <v>97.51999999999998</v>
      </c>
      <c r="D1950" s="3">
        <v>107.30000000000001</v>
      </c>
      <c r="E1950" s="3">
        <v>754.75</v>
      </c>
      <c r="F1950" s="3">
        <v>1103.97</v>
      </c>
    </row>
    <row r="1951">
      <c r="A1951" s="4">
        <v>45101.0</v>
      </c>
      <c r="B1951" s="3">
        <v>1057.31</v>
      </c>
      <c r="C1951" s="3">
        <v>102.51999999999998</v>
      </c>
      <c r="D1951" s="3">
        <v>97.30000000000001</v>
      </c>
      <c r="E1951" s="3">
        <v>757.75</v>
      </c>
      <c r="F1951" s="3">
        <v>1103.97</v>
      </c>
    </row>
    <row r="1952">
      <c r="A1952" s="4">
        <v>45105.0</v>
      </c>
      <c r="B1952" s="3">
        <v>1062.31</v>
      </c>
      <c r="C1952" s="3">
        <v>104.51999999999998</v>
      </c>
      <c r="D1952" s="3">
        <v>103.30000000000001</v>
      </c>
      <c r="E1952" s="3">
        <v>754.75</v>
      </c>
      <c r="F1952" s="3">
        <v>1106.97</v>
      </c>
    </row>
    <row r="1953">
      <c r="A1953" s="4">
        <v>45106.0</v>
      </c>
      <c r="B1953" s="3">
        <v>1054.31</v>
      </c>
      <c r="C1953" s="3">
        <v>95.51999999999998</v>
      </c>
      <c r="D1953" s="3">
        <v>95.30000000000001</v>
      </c>
      <c r="E1953" s="3">
        <v>763.75</v>
      </c>
      <c r="F1953" s="3">
        <v>1109.97</v>
      </c>
    </row>
    <row r="1954">
      <c r="A1954" s="4">
        <v>45108.0</v>
      </c>
      <c r="B1954" s="3">
        <v>1047.31</v>
      </c>
      <c r="C1954" s="3">
        <v>101.51999999999998</v>
      </c>
      <c r="D1954" s="3">
        <v>100.30000000000001</v>
      </c>
      <c r="E1954" s="3">
        <v>753.75</v>
      </c>
      <c r="F1954" s="3">
        <v>1100.97</v>
      </c>
    </row>
    <row r="1955">
      <c r="A1955" s="4">
        <v>45112.0</v>
      </c>
      <c r="B1955" s="3">
        <v>1053.31</v>
      </c>
      <c r="C1955" s="3">
        <v>92.51999999999998</v>
      </c>
      <c r="D1955" s="3">
        <v>100.30000000000001</v>
      </c>
      <c r="E1955" s="3">
        <v>758.75</v>
      </c>
      <c r="F1955" s="3">
        <v>1098.97</v>
      </c>
    </row>
    <row r="1956">
      <c r="A1956" s="4">
        <v>45113.0</v>
      </c>
      <c r="B1956" s="3">
        <v>1050.31</v>
      </c>
      <c r="C1956" s="3">
        <v>100.51999999999998</v>
      </c>
      <c r="D1956" s="3">
        <v>91.30000000000001</v>
      </c>
      <c r="E1956" s="3">
        <v>756.75</v>
      </c>
      <c r="F1956" s="3">
        <v>1107.97</v>
      </c>
    </row>
    <row r="1957">
      <c r="A1957" s="4">
        <v>45116.0</v>
      </c>
      <c r="B1957" s="3">
        <v>1054.31</v>
      </c>
      <c r="C1957" s="3">
        <v>95.51999999999998</v>
      </c>
      <c r="D1957" s="3">
        <v>84.30000000000001</v>
      </c>
      <c r="E1957" s="3">
        <v>763.75</v>
      </c>
      <c r="F1957" s="3">
        <v>1099.97</v>
      </c>
    </row>
    <row r="1958">
      <c r="A1958" s="4">
        <v>45119.0</v>
      </c>
      <c r="B1958" s="3">
        <v>1048.31</v>
      </c>
      <c r="C1958" s="3">
        <v>104.51999999999998</v>
      </c>
      <c r="D1958" s="3">
        <v>75.30000000000001</v>
      </c>
      <c r="E1958" s="3">
        <v>753.75</v>
      </c>
      <c r="F1958" s="3">
        <v>1099.97</v>
      </c>
    </row>
    <row r="1959">
      <c r="A1959" s="4">
        <v>45122.0</v>
      </c>
      <c r="B1959" s="3">
        <v>1041.31</v>
      </c>
      <c r="C1959" s="3">
        <v>103.51999999999998</v>
      </c>
      <c r="D1959" s="3">
        <v>83.30000000000001</v>
      </c>
      <c r="E1959" s="3">
        <v>754.75</v>
      </c>
      <c r="F1959" s="3">
        <v>1101.97</v>
      </c>
    </row>
    <row r="1960">
      <c r="A1960" s="4">
        <v>45125.0</v>
      </c>
      <c r="B1960" s="3">
        <v>1037.31</v>
      </c>
      <c r="C1960" s="3">
        <v>113.51999999999998</v>
      </c>
      <c r="D1960" s="3">
        <v>93.30000000000001</v>
      </c>
      <c r="E1960" s="3">
        <v>745.75</v>
      </c>
      <c r="F1960" s="3">
        <v>1108.97</v>
      </c>
    </row>
    <row r="1961">
      <c r="A1961" s="4">
        <v>45127.0</v>
      </c>
      <c r="B1961" s="3">
        <v>1030.31</v>
      </c>
      <c r="C1961" s="3">
        <v>118.51999999999998</v>
      </c>
      <c r="D1961" s="3">
        <v>89.30000000000001</v>
      </c>
      <c r="E1961" s="3">
        <v>751.75</v>
      </c>
      <c r="F1961" s="3">
        <v>1104.97</v>
      </c>
    </row>
    <row r="1962">
      <c r="A1962" s="4">
        <v>45131.0</v>
      </c>
      <c r="B1962" s="3">
        <v>1026.31</v>
      </c>
      <c r="C1962" s="3">
        <v>119.51999999999998</v>
      </c>
      <c r="D1962" s="3">
        <v>85.30000000000001</v>
      </c>
      <c r="E1962" s="3">
        <v>741.75</v>
      </c>
      <c r="F1962" s="3">
        <v>1111.97</v>
      </c>
    </row>
    <row r="1963">
      <c r="A1963" s="4">
        <v>45132.0</v>
      </c>
      <c r="B1963" s="3">
        <v>1029.31</v>
      </c>
      <c r="C1963" s="3">
        <v>119.51999999999998</v>
      </c>
      <c r="D1963" s="3">
        <v>93.30000000000001</v>
      </c>
      <c r="E1963" s="3">
        <v>745.75</v>
      </c>
      <c r="F1963" s="3">
        <v>1102.97</v>
      </c>
    </row>
    <row r="1964">
      <c r="A1964" s="4">
        <v>45133.0</v>
      </c>
      <c r="B1964" s="3">
        <v>1033.31</v>
      </c>
      <c r="C1964" s="3">
        <v>113.51999999999998</v>
      </c>
      <c r="D1964" s="3">
        <v>88.30000000000001</v>
      </c>
      <c r="E1964" s="3">
        <v>748.75</v>
      </c>
      <c r="F1964" s="3">
        <v>1107.97</v>
      </c>
    </row>
    <row r="1965">
      <c r="A1965" s="4">
        <v>45137.0</v>
      </c>
      <c r="B1965" s="3">
        <v>1025.31</v>
      </c>
      <c r="C1965" s="3">
        <v>114.51999999999998</v>
      </c>
      <c r="D1965" s="3">
        <v>90.30000000000001</v>
      </c>
      <c r="E1965" s="3">
        <v>752.75</v>
      </c>
      <c r="F1965" s="3">
        <v>1103.97</v>
      </c>
    </row>
    <row r="1966">
      <c r="A1966" s="4">
        <v>45139.0</v>
      </c>
      <c r="B1966" s="3">
        <v>1034.31</v>
      </c>
      <c r="C1966" s="3">
        <v>120.51999999999998</v>
      </c>
      <c r="D1966" s="3">
        <v>80.30000000000001</v>
      </c>
      <c r="E1966" s="3">
        <v>756.75</v>
      </c>
      <c r="F1966" s="3">
        <v>1098.97</v>
      </c>
    </row>
    <row r="1967">
      <c r="A1967" s="4">
        <v>45140.0</v>
      </c>
      <c r="B1967" s="3">
        <v>1035.31</v>
      </c>
      <c r="C1967" s="3">
        <v>125.51999999999998</v>
      </c>
      <c r="D1967" s="3">
        <v>87.30000000000001</v>
      </c>
      <c r="E1967" s="3">
        <v>759.75</v>
      </c>
      <c r="F1967" s="3">
        <v>1099.97</v>
      </c>
    </row>
    <row r="1968">
      <c r="A1968" s="4">
        <v>45141.0</v>
      </c>
      <c r="B1968" s="3">
        <v>1032.31</v>
      </c>
      <c r="C1968" s="3">
        <v>124.51999999999998</v>
      </c>
      <c r="D1968" s="3">
        <v>94.30000000000001</v>
      </c>
      <c r="E1968" s="3">
        <v>762.75</v>
      </c>
      <c r="F1968" s="3">
        <v>1099.97</v>
      </c>
    </row>
    <row r="1969">
      <c r="A1969" s="4">
        <v>45144.0</v>
      </c>
      <c r="B1969" s="3">
        <v>1022.31</v>
      </c>
      <c r="C1969" s="3">
        <v>128.51999999999998</v>
      </c>
      <c r="D1969" s="3">
        <v>90.30000000000001</v>
      </c>
      <c r="E1969" s="3">
        <v>761.75</v>
      </c>
      <c r="F1969" s="3">
        <v>1092.97</v>
      </c>
    </row>
    <row r="1970">
      <c r="A1970" s="4">
        <v>45147.0</v>
      </c>
      <c r="B1970" s="3">
        <v>1016.31</v>
      </c>
      <c r="C1970" s="3">
        <v>125.51999999999998</v>
      </c>
      <c r="D1970" s="3">
        <v>94.30000000000001</v>
      </c>
      <c r="E1970" s="3">
        <v>768.75</v>
      </c>
      <c r="F1970" s="3">
        <v>1093.97</v>
      </c>
    </row>
    <row r="1971">
      <c r="A1971" s="4">
        <v>45150.0</v>
      </c>
      <c r="B1971" s="3">
        <v>1007.31</v>
      </c>
      <c r="C1971" s="3">
        <v>123.51999999999998</v>
      </c>
      <c r="D1971" s="3">
        <v>95.30000000000001</v>
      </c>
      <c r="E1971" s="3">
        <v>774.75</v>
      </c>
      <c r="F1971" s="3">
        <v>1096.97</v>
      </c>
    </row>
    <row r="1972">
      <c r="A1972" s="4">
        <v>45151.0</v>
      </c>
      <c r="B1972" s="3">
        <v>998.31</v>
      </c>
      <c r="C1972" s="3">
        <v>131.51999999999998</v>
      </c>
      <c r="D1972" s="3">
        <v>87.30000000000001</v>
      </c>
      <c r="E1972" s="3">
        <v>772.75</v>
      </c>
      <c r="F1972" s="3">
        <v>1103.97</v>
      </c>
    </row>
    <row r="1973">
      <c r="A1973" s="4">
        <v>45153.0</v>
      </c>
      <c r="B1973" s="3">
        <v>1001.31</v>
      </c>
      <c r="C1973" s="3">
        <v>138.51999999999998</v>
      </c>
      <c r="D1973" s="3">
        <v>93.30000000000001</v>
      </c>
      <c r="E1973" s="3">
        <v>773.75</v>
      </c>
      <c r="F1973" s="3">
        <v>1098.97</v>
      </c>
    </row>
    <row r="1974">
      <c r="A1974" s="4">
        <v>45157.0</v>
      </c>
      <c r="B1974" s="3">
        <v>991.31</v>
      </c>
      <c r="C1974" s="3">
        <v>138.51999999999998</v>
      </c>
      <c r="D1974" s="3">
        <v>98.30000000000001</v>
      </c>
      <c r="E1974" s="3">
        <v>779.75</v>
      </c>
      <c r="F1974" s="3">
        <v>1090.97</v>
      </c>
    </row>
    <row r="1975">
      <c r="A1975" s="4">
        <v>45161.0</v>
      </c>
      <c r="B1975" s="3">
        <v>996.31</v>
      </c>
      <c r="C1975" s="3">
        <v>135.51999999999998</v>
      </c>
      <c r="D1975" s="3">
        <v>89.30000000000001</v>
      </c>
      <c r="E1975" s="3">
        <v>780.75</v>
      </c>
      <c r="F1975" s="3">
        <v>1092.97</v>
      </c>
    </row>
    <row r="1976">
      <c r="A1976" s="4">
        <v>45164.0</v>
      </c>
      <c r="B1976" s="3">
        <v>992.31</v>
      </c>
      <c r="C1976" s="3">
        <v>140.51999999999998</v>
      </c>
      <c r="D1976" s="3">
        <v>90.30000000000001</v>
      </c>
      <c r="E1976" s="3">
        <v>770.75</v>
      </c>
      <c r="F1976" s="3">
        <v>1102.97</v>
      </c>
    </row>
    <row r="1977">
      <c r="A1977" s="4">
        <v>45165.0</v>
      </c>
      <c r="B1977" s="3">
        <v>998.31</v>
      </c>
      <c r="C1977" s="3">
        <v>132.51999999999998</v>
      </c>
      <c r="D1977" s="3">
        <v>83.30000000000001</v>
      </c>
      <c r="E1977" s="3">
        <v>762.75</v>
      </c>
      <c r="F1977" s="3">
        <v>1095.97</v>
      </c>
    </row>
    <row r="1978">
      <c r="A1978" s="4">
        <v>45169.0</v>
      </c>
      <c r="B1978" s="3">
        <v>994.31</v>
      </c>
      <c r="C1978" s="3">
        <v>124.51999999999998</v>
      </c>
      <c r="D1978" s="3">
        <v>89.30000000000001</v>
      </c>
      <c r="E1978" s="3">
        <v>771.75</v>
      </c>
      <c r="F1978" s="3">
        <v>1091.97</v>
      </c>
    </row>
    <row r="1979">
      <c r="A1979" s="4">
        <v>45173.0</v>
      </c>
      <c r="B1979" s="3">
        <v>991.31</v>
      </c>
      <c r="C1979" s="3">
        <v>130.51999999999998</v>
      </c>
      <c r="D1979" s="3">
        <v>84.30000000000001</v>
      </c>
      <c r="E1979" s="3">
        <v>778.75</v>
      </c>
      <c r="F1979" s="3">
        <v>1088.97</v>
      </c>
    </row>
    <row r="1980">
      <c r="A1980" s="4">
        <v>45176.0</v>
      </c>
      <c r="B1980" s="3">
        <v>987.31</v>
      </c>
      <c r="C1980" s="3">
        <v>127.51999999999998</v>
      </c>
      <c r="D1980" s="3">
        <v>75.30000000000001</v>
      </c>
      <c r="E1980" s="3">
        <v>778.75</v>
      </c>
      <c r="F1980" s="3">
        <v>1082.97</v>
      </c>
    </row>
    <row r="1981">
      <c r="A1981" s="4">
        <v>45180.0</v>
      </c>
      <c r="B1981" s="3">
        <v>984.31</v>
      </c>
      <c r="C1981" s="3">
        <v>130.51999999999998</v>
      </c>
      <c r="D1981" s="3">
        <v>70.30000000000001</v>
      </c>
      <c r="E1981" s="3">
        <v>773.75</v>
      </c>
      <c r="F1981" s="3">
        <v>1073.97</v>
      </c>
    </row>
    <row r="1982">
      <c r="A1982" s="4">
        <v>45183.0</v>
      </c>
      <c r="B1982" s="3">
        <v>978.31</v>
      </c>
      <c r="C1982" s="3">
        <v>131.51999999999998</v>
      </c>
      <c r="D1982" s="3">
        <v>61.30000000000001</v>
      </c>
      <c r="E1982" s="3">
        <v>764.75</v>
      </c>
      <c r="F1982" s="3">
        <v>1063.97</v>
      </c>
    </row>
    <row r="1983">
      <c r="A1983" s="4">
        <v>45187.0</v>
      </c>
      <c r="B1983" s="3">
        <v>983.31</v>
      </c>
      <c r="C1983" s="3">
        <v>141.51999999999998</v>
      </c>
      <c r="D1983" s="3">
        <v>55.30000000000001</v>
      </c>
      <c r="E1983" s="3">
        <v>764.75</v>
      </c>
      <c r="F1983" s="3">
        <v>1058.97</v>
      </c>
    </row>
    <row r="1984">
      <c r="A1984" s="4">
        <v>45189.0</v>
      </c>
      <c r="B1984" s="3">
        <v>987.31</v>
      </c>
      <c r="C1984" s="3">
        <v>133.51999999999998</v>
      </c>
      <c r="D1984" s="3">
        <v>65.30000000000001</v>
      </c>
      <c r="E1984" s="3">
        <v>757.75</v>
      </c>
      <c r="F1984" s="3">
        <v>1058.97</v>
      </c>
    </row>
    <row r="1985">
      <c r="A1985" s="4">
        <v>45191.0</v>
      </c>
      <c r="B1985" s="3">
        <v>997.31</v>
      </c>
      <c r="C1985" s="3">
        <v>127.51999999999998</v>
      </c>
      <c r="D1985" s="3">
        <v>70.30000000000001</v>
      </c>
      <c r="E1985" s="3">
        <v>758.75</v>
      </c>
      <c r="F1985" s="3">
        <v>1053.97</v>
      </c>
    </row>
    <row r="1986">
      <c r="A1986" s="4">
        <v>45195.0</v>
      </c>
      <c r="B1986" s="3">
        <v>995.31</v>
      </c>
      <c r="C1986" s="3">
        <v>134.51999999999998</v>
      </c>
      <c r="D1986" s="3">
        <v>68.30000000000001</v>
      </c>
      <c r="E1986" s="3">
        <v>752.75</v>
      </c>
      <c r="F1986" s="3">
        <v>1058.97</v>
      </c>
    </row>
    <row r="1987">
      <c r="A1987" s="4">
        <v>45198.0</v>
      </c>
      <c r="B1987" s="3">
        <v>1000.31</v>
      </c>
      <c r="C1987" s="3">
        <v>143.51999999999998</v>
      </c>
      <c r="D1987" s="3">
        <v>59.30000000000001</v>
      </c>
      <c r="E1987" s="3">
        <v>756.75</v>
      </c>
      <c r="F1987" s="3">
        <v>1053.97</v>
      </c>
    </row>
    <row r="1988">
      <c r="A1988" s="4">
        <v>45201.0</v>
      </c>
      <c r="B1988" s="3">
        <v>1002.31</v>
      </c>
      <c r="C1988" s="3">
        <v>145.51999999999998</v>
      </c>
      <c r="D1988" s="3">
        <v>55.30000000000001</v>
      </c>
      <c r="E1988" s="3">
        <v>751.75</v>
      </c>
      <c r="F1988" s="3">
        <v>1045.97</v>
      </c>
    </row>
    <row r="1989">
      <c r="A1989" s="4">
        <v>45204.0</v>
      </c>
      <c r="B1989" s="3">
        <v>1010.31</v>
      </c>
      <c r="C1989" s="3">
        <v>154.51999999999998</v>
      </c>
      <c r="D1989" s="3">
        <v>58.30000000000001</v>
      </c>
      <c r="E1989" s="3">
        <v>759.75</v>
      </c>
      <c r="F1989" s="3">
        <v>1047.97</v>
      </c>
    </row>
    <row r="1990">
      <c r="A1990" s="4">
        <v>45208.0</v>
      </c>
      <c r="B1990" s="3">
        <v>1006.31</v>
      </c>
      <c r="C1990" s="3">
        <v>149.51999999999998</v>
      </c>
      <c r="D1990" s="3">
        <v>50.30000000000001</v>
      </c>
      <c r="E1990" s="3">
        <v>754.75</v>
      </c>
      <c r="F1990" s="3">
        <v>1047.97</v>
      </c>
    </row>
    <row r="1991">
      <c r="A1991" s="4">
        <v>45209.0</v>
      </c>
      <c r="B1991" s="3">
        <v>998.31</v>
      </c>
      <c r="C1991" s="3">
        <v>159.51999999999998</v>
      </c>
      <c r="D1991" s="3">
        <v>60.30000000000001</v>
      </c>
      <c r="E1991" s="3">
        <v>750.75</v>
      </c>
      <c r="F1991" s="3">
        <v>1048.97</v>
      </c>
    </row>
    <row r="1992">
      <c r="A1992" s="4">
        <v>45213.0</v>
      </c>
      <c r="B1992" s="3">
        <v>1001.31</v>
      </c>
      <c r="C1992" s="3">
        <v>152.51999999999998</v>
      </c>
      <c r="D1992" s="3">
        <v>58.30000000000001</v>
      </c>
      <c r="E1992" s="3">
        <v>757.75</v>
      </c>
      <c r="F1992" s="3">
        <v>1048.97</v>
      </c>
    </row>
    <row r="1993">
      <c r="A1993" s="4">
        <v>45215.0</v>
      </c>
      <c r="B1993" s="3">
        <v>1011.31</v>
      </c>
      <c r="C1993" s="3">
        <v>145.51999999999998</v>
      </c>
      <c r="D1993" s="3">
        <v>66.30000000000001</v>
      </c>
      <c r="E1993" s="3">
        <v>754.75</v>
      </c>
      <c r="F1993" s="3">
        <v>1051.97</v>
      </c>
    </row>
    <row r="1994">
      <c r="A1994" s="4">
        <v>45218.0</v>
      </c>
      <c r="B1994" s="3">
        <v>1005.31</v>
      </c>
      <c r="C1994" s="3">
        <v>154.51999999999998</v>
      </c>
      <c r="D1994" s="3">
        <v>69.30000000000001</v>
      </c>
      <c r="E1994" s="3">
        <v>745.75</v>
      </c>
      <c r="F1994" s="3">
        <v>1042.97</v>
      </c>
    </row>
    <row r="1995">
      <c r="A1995" s="4">
        <v>45219.0</v>
      </c>
      <c r="B1995" s="3">
        <v>1012.31</v>
      </c>
      <c r="C1995" s="3">
        <v>144.51999999999998</v>
      </c>
      <c r="D1995" s="3">
        <v>73.30000000000001</v>
      </c>
      <c r="E1995" s="3">
        <v>751.75</v>
      </c>
      <c r="F1995" s="3">
        <v>1052.97</v>
      </c>
    </row>
    <row r="1996">
      <c r="A1996" s="4">
        <v>45222.0</v>
      </c>
      <c r="B1996" s="3">
        <v>1020.31</v>
      </c>
      <c r="C1996" s="3">
        <v>145.51999999999998</v>
      </c>
      <c r="D1996" s="3">
        <v>82.30000000000001</v>
      </c>
      <c r="E1996" s="3">
        <v>741.75</v>
      </c>
      <c r="F1996" s="3">
        <v>1050.97</v>
      </c>
    </row>
    <row r="1997">
      <c r="A1997" s="4">
        <v>45225.0</v>
      </c>
      <c r="B1997" s="3">
        <v>1023.31</v>
      </c>
      <c r="C1997" s="3">
        <v>148.51999999999998</v>
      </c>
      <c r="D1997" s="3">
        <v>83.30000000000001</v>
      </c>
      <c r="E1997" s="3">
        <v>746.75</v>
      </c>
      <c r="F1997" s="3">
        <v>1047.97</v>
      </c>
    </row>
    <row r="1998">
      <c r="A1998" s="4">
        <v>45229.0</v>
      </c>
      <c r="B1998" s="3">
        <v>1023.31</v>
      </c>
      <c r="C1998" s="3">
        <v>143.51999999999998</v>
      </c>
      <c r="D1998" s="3">
        <v>77.30000000000001</v>
      </c>
      <c r="E1998" s="3">
        <v>740.75</v>
      </c>
      <c r="F1998" s="3">
        <v>1040.97</v>
      </c>
    </row>
    <row r="1999">
      <c r="A1999" s="4">
        <v>45232.0</v>
      </c>
      <c r="B1999" s="3">
        <v>1020.31</v>
      </c>
      <c r="C1999" s="3">
        <v>140.51999999999998</v>
      </c>
      <c r="D1999" s="3">
        <v>85.30000000000001</v>
      </c>
      <c r="E1999" s="3">
        <v>746.75</v>
      </c>
      <c r="F1999" s="3">
        <v>1038.97</v>
      </c>
    </row>
    <row r="2000">
      <c r="A2000" s="4">
        <v>45234.0</v>
      </c>
      <c r="B2000" s="3">
        <v>1026.31</v>
      </c>
      <c r="C2000" s="3">
        <v>145.51999999999998</v>
      </c>
      <c r="D2000" s="3">
        <v>81.30000000000001</v>
      </c>
      <c r="E2000" s="3">
        <v>756.75</v>
      </c>
      <c r="F2000" s="3">
        <v>1032.97</v>
      </c>
    </row>
    <row r="2001">
      <c r="A2001" s="4">
        <v>45238.0</v>
      </c>
      <c r="B2001" s="3">
        <v>1016.31</v>
      </c>
      <c r="C2001" s="3">
        <v>150.51999999999998</v>
      </c>
      <c r="D2001" s="3">
        <v>82.30000000000001</v>
      </c>
      <c r="E2001" s="3">
        <v>749.75</v>
      </c>
      <c r="F2001" s="3">
        <v>1025.97</v>
      </c>
    </row>
  </sheetData>
  <drawing r:id="rId1"/>
</worksheet>
</file>