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krishan/Documents/GitHub/Snowplow-Route-Optimization/"/>
    </mc:Choice>
  </mc:AlternateContent>
  <xr:revisionPtr revIDLastSave="0" documentId="13_ncr:1_{ADCD85C8-2603-6143-93A5-AF21C15F3580}" xr6:coauthVersionLast="47" xr6:coauthVersionMax="47" xr10:uidLastSave="{00000000-0000-0000-0000-000000000000}"/>
  <bookViews>
    <workbookView xWindow="4440" yWindow="760" windowWidth="25800" windowHeight="17600" xr2:uid="{00000000-000D-0000-FFFF-FFFF00000000}"/>
  </bookViews>
  <sheets>
    <sheet name="Sheet2" sheetId="2" r:id="rId1"/>
    <sheet name="Sheet1" sheetId="1" r:id="rId2"/>
  </sheet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<sst xmlns="http://schemas.openxmlformats.org/spreadsheetml/2006/main" count="5654" uniqueCount="140">
  <si>
    <t>Removal Site</t>
  </si>
  <si>
    <t>Disposal Site</t>
  </si>
  <si>
    <t>Distance</t>
  </si>
  <si>
    <t>AHU-101</t>
  </si>
  <si>
    <t>St-Michel - Charland (VSP)</t>
  </si>
  <si>
    <t>St-Michel - Robert (VSP)</t>
  </si>
  <si>
    <t>St-Michel-17iÃ¨me(Sous-Sol)</t>
  </si>
  <si>
    <t>Butler (S-O)</t>
  </si>
  <si>
    <t>De la Salle (MHM)</t>
  </si>
  <si>
    <t>Fullum (VMA)</t>
  </si>
  <si>
    <t>Iberville (PMR)</t>
  </si>
  <si>
    <t>Jules-Poitras 1 (AHU)</t>
  </si>
  <si>
    <t>Jules-Poitras 2 (SLA)</t>
  </si>
  <si>
    <t>Lausanne (MTN)</t>
  </si>
  <si>
    <t>Millen (AHU)</t>
  </si>
  <si>
    <t>Riverside (VMA)</t>
  </si>
  <si>
    <t>Saint-Pierre (LAC)</t>
  </si>
  <si>
    <t>SauvÃ© (AHU)</t>
  </si>
  <si>
    <t>Verdun (VER)</t>
  </si>
  <si>
    <t>46 ieme (LAC)</t>
  </si>
  <si>
    <t>Angrignon (LAS)</t>
  </si>
  <si>
    <t>Armand-Chaput (RDP)</t>
  </si>
  <si>
    <t>Autoroute 13 (PRF)</t>
  </si>
  <si>
    <t>ChÃ¢teau Pierrefonds (PRF)</t>
  </si>
  <si>
    <t>Lafarge (sud) (MHM)</t>
  </si>
  <si>
    <t>Langelier (SLE)</t>
  </si>
  <si>
    <t>Newman (S-O)</t>
  </si>
  <si>
    <t>Ray-Lawson (ANJ)</t>
  </si>
  <si>
    <t>Sartelon (SLA)</t>
  </si>
  <si>
    <t>Thimens (SLA)</t>
  </si>
  <si>
    <t>AHU-102</t>
  </si>
  <si>
    <t>AHU-103</t>
  </si>
  <si>
    <t>AHU-104</t>
  </si>
  <si>
    <t>AHU-105</t>
  </si>
  <si>
    <t>AHU-106</t>
  </si>
  <si>
    <t>AHU-107</t>
  </si>
  <si>
    <t>AHU-201</t>
  </si>
  <si>
    <t>AHU-202</t>
  </si>
  <si>
    <t>ANJ-101</t>
  </si>
  <si>
    <t>ANJ-309</t>
  </si>
  <si>
    <t>ANJ-310</t>
  </si>
  <si>
    <t>ANJ-311</t>
  </si>
  <si>
    <t>ANJ-312</t>
  </si>
  <si>
    <t>CDN-111</t>
  </si>
  <si>
    <t>CDN-112</t>
  </si>
  <si>
    <t>CDN-113</t>
  </si>
  <si>
    <t>CDN-114</t>
  </si>
  <si>
    <t>CDN-115</t>
  </si>
  <si>
    <t>CDN-116</t>
  </si>
  <si>
    <t>CDN-301</t>
  </si>
  <si>
    <t>IBI-301</t>
  </si>
  <si>
    <t>LAC-102</t>
  </si>
  <si>
    <t>LAC-104</t>
  </si>
  <si>
    <t>LAC-305</t>
  </si>
  <si>
    <t>LAC-306</t>
  </si>
  <si>
    <t>LAS-321</t>
  </si>
  <si>
    <t>LAS-323</t>
  </si>
  <si>
    <t>LAS-325</t>
  </si>
  <si>
    <t>LAS-326</t>
  </si>
  <si>
    <t>LAS-327</t>
  </si>
  <si>
    <t>LAS-328</t>
  </si>
  <si>
    <t>LAS-329</t>
  </si>
  <si>
    <t>LAS-330</t>
  </si>
  <si>
    <t>LAS-333</t>
  </si>
  <si>
    <t>MHM-105</t>
  </si>
  <si>
    <t>MHM-106</t>
  </si>
  <si>
    <t>MHM-107</t>
  </si>
  <si>
    <t>MHM-108</t>
  </si>
  <si>
    <t>MHM-109</t>
  </si>
  <si>
    <t>MHM-209</t>
  </si>
  <si>
    <t>MHM-210</t>
  </si>
  <si>
    <t>MHM-211</t>
  </si>
  <si>
    <t>MTN-102</t>
  </si>
  <si>
    <t>MTN-103</t>
  </si>
  <si>
    <t>MTN-104</t>
  </si>
  <si>
    <t>MTN-305</t>
  </si>
  <si>
    <t>MTN-307</t>
  </si>
  <si>
    <t>OUT-101</t>
  </si>
  <si>
    <t>PMR-101</t>
  </si>
  <si>
    <t>PMR-102</t>
  </si>
  <si>
    <t>PMR-203</t>
  </si>
  <si>
    <t>PMR-204</t>
  </si>
  <si>
    <t>PRF-304B</t>
  </si>
  <si>
    <t>PRF-304C</t>
  </si>
  <si>
    <t>PRF-304D</t>
  </si>
  <si>
    <t>PRF-304E</t>
  </si>
  <si>
    <t>PRF-304F</t>
  </si>
  <si>
    <t>RDP-101</t>
  </si>
  <si>
    <t>RDP-102</t>
  </si>
  <si>
    <t>RDP-103</t>
  </si>
  <si>
    <t>RDP-105</t>
  </si>
  <si>
    <t>RDP-106</t>
  </si>
  <si>
    <t>RDP-107</t>
  </si>
  <si>
    <t>RDP-201</t>
  </si>
  <si>
    <t>RDP-202</t>
  </si>
  <si>
    <t>RDP-203</t>
  </si>
  <si>
    <t>RPP-101</t>
  </si>
  <si>
    <t>RPP-102</t>
  </si>
  <si>
    <t>RPP-103</t>
  </si>
  <si>
    <t>RPP-104</t>
  </si>
  <si>
    <t>RPP-201</t>
  </si>
  <si>
    <t>RPP-204</t>
  </si>
  <si>
    <t>RPP-205</t>
  </si>
  <si>
    <t>SLA-363</t>
  </si>
  <si>
    <t>SLA-364</t>
  </si>
  <si>
    <t>SLA-365</t>
  </si>
  <si>
    <t>SLA-366</t>
  </si>
  <si>
    <t>SLA-367</t>
  </si>
  <si>
    <t>SLA-368</t>
  </si>
  <si>
    <t>SLA-369</t>
  </si>
  <si>
    <t>SLA-370</t>
  </si>
  <si>
    <t>SLA-371</t>
  </si>
  <si>
    <t>SLE-109</t>
  </si>
  <si>
    <t>SLE-110</t>
  </si>
  <si>
    <t>SLE-111</t>
  </si>
  <si>
    <t>SLE-303</t>
  </si>
  <si>
    <t>SLE-304</t>
  </si>
  <si>
    <t>S-O-103</t>
  </si>
  <si>
    <t>S-O-104</t>
  </si>
  <si>
    <t>S-O-201A</t>
  </si>
  <si>
    <t>S-O-201B</t>
  </si>
  <si>
    <t>VER-310A</t>
  </si>
  <si>
    <t>VER-310B</t>
  </si>
  <si>
    <t>VMA-109</t>
  </si>
  <si>
    <t>VMA-110</t>
  </si>
  <si>
    <t>VMA-111</t>
  </si>
  <si>
    <t>VMA-306</t>
  </si>
  <si>
    <t>VMA-307</t>
  </si>
  <si>
    <t>VSP-103</t>
  </si>
  <si>
    <t>VSP-104</t>
  </si>
  <si>
    <t>VSP-107</t>
  </si>
  <si>
    <t>VSP-108</t>
  </si>
  <si>
    <t>VSP-109</t>
  </si>
  <si>
    <t>VSP-205</t>
  </si>
  <si>
    <t>VSP-206</t>
  </si>
  <si>
    <t>Row Labels</t>
  </si>
  <si>
    <t>(blank)</t>
  </si>
  <si>
    <t>Grand Total</t>
  </si>
  <si>
    <t>Column Labels</t>
  </si>
  <si>
    <t>Sum of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</si>
</sst>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shan Gupta" refreshedDate="45251.682443055557" createdVersion="8" refreshedVersion="8" minRefreshableVersion="3" recordCount="2757" xr:uid="{BFC0DFFB-52E2-E645-9525-87869FA47A60}">
  <cacheSource type="worksheet">
    <worksheetSource ref="A1:C1048576" sheet="Sheet1"/>
  </cacheSource>
  <cacheFields count="3">
    <cacheField name="Removal Site" numFmtId="0">
      <sharedItems containsBlank="1" count="107">
        <s v="AHU-101"/>
        <s v="AHU-102"/>
        <s v="AHU-103"/>
        <s v="AHU-104"/>
        <s v="AHU-105"/>
        <s v="AHU-106"/>
        <s v="AHU-107"/>
        <s v="AHU-201"/>
        <s v="AHU-202"/>
        <s v="ANJ-101"/>
        <s v="ANJ-309"/>
        <s v="ANJ-310"/>
        <s v="ANJ-311"/>
        <s v="ANJ-312"/>
        <s v="CDN-111"/>
        <s v="CDN-112"/>
        <s v="CDN-113"/>
        <s v="CDN-114"/>
        <s v="CDN-115"/>
        <s v="CDN-116"/>
        <s v="CDN-301"/>
        <s v="IBI-301"/>
        <s v="LAC-102"/>
        <s v="LAC-104"/>
        <s v="LAC-305"/>
        <s v="LAC-306"/>
        <s v="LAS-321"/>
        <s v="LAS-323"/>
        <s v="LAS-325"/>
        <s v="LAS-326"/>
        <s v="LAS-327"/>
        <s v="LAS-328"/>
        <s v="LAS-329"/>
        <s v="LAS-330"/>
        <s v="LAS-333"/>
        <s v="MHM-105"/>
        <s v="MHM-106"/>
        <s v="MHM-107"/>
        <s v="MHM-108"/>
        <s v="MHM-109"/>
        <s v="MHM-209"/>
        <s v="MHM-210"/>
        <s v="MHM-211"/>
        <s v="MTN-102"/>
        <s v="MTN-103"/>
        <s v="MTN-104"/>
        <s v="MTN-305"/>
        <s v="MTN-307"/>
        <s v="OUT-101"/>
        <s v="PMR-101"/>
        <s v="PMR-102"/>
        <s v="PMR-203"/>
        <s v="PMR-204"/>
        <s v="PRF-304B"/>
        <s v="PRF-304C"/>
        <s v="PRF-304D"/>
        <s v="PRF-304E"/>
        <s v="PRF-304F"/>
        <s v="RDP-101"/>
        <s v="RDP-102"/>
        <s v="RDP-103"/>
        <s v="RDP-105"/>
        <s v="RDP-106"/>
        <s v="RDP-107"/>
        <s v="RDP-201"/>
        <s v="RDP-202"/>
        <s v="RDP-203"/>
        <s v="RPP-101"/>
        <s v="RPP-102"/>
        <s v="RPP-103"/>
        <s v="RPP-104"/>
        <s v="RPP-201"/>
        <s v="RPP-204"/>
        <s v="RPP-205"/>
        <s v="SLA-363"/>
        <s v="SLA-364"/>
        <s v="SLA-365"/>
        <s v="SLA-366"/>
        <s v="SLA-367"/>
        <s v="SLA-368"/>
        <s v="SLA-369"/>
        <s v="SLA-370"/>
        <s v="SLA-371"/>
        <s v="SLE-109"/>
        <s v="SLE-110"/>
        <s v="SLE-111"/>
        <s v="SLE-303"/>
        <s v="SLE-304"/>
        <s v="S-O-103"/>
        <s v="S-O-104"/>
        <s v="S-O-201A"/>
        <s v="S-O-201B"/>
        <s v="VER-310A"/>
        <s v="VER-310B"/>
        <s v="VMA-109"/>
        <s v="VMA-110"/>
        <s v="VMA-111"/>
        <s v="VMA-306"/>
        <s v="VMA-307"/>
        <s v="VSP-103"/>
        <s v="VSP-104"/>
        <s v="VSP-107"/>
        <s v="VSP-108"/>
        <s v="VSP-109"/>
        <s v="VSP-205"/>
        <s v="VSP-206"/>
        <m/>
      </sharedItems>
    </cacheField>
    <cacheField name="Disposal Site" numFmtId="0">
      <sharedItems containsBlank="1" count="27">
        <s v="St-Michel - Charland (VSP)"/>
        <s v="St-Michel - Robert (VSP)"/>
        <s v="St-Michel-17iÃ¨me(Sous-Sol)"/>
        <s v="Butler (S-O)"/>
        <s v="De la Salle (MHM)"/>
        <s v="Fullum (VMA)"/>
        <s v="Iberville (PMR)"/>
        <s v="Jules-Poitras 1 (AHU)"/>
        <s v="Jules-Poitras 2 (SLA)"/>
        <s v="Lausanne (MTN)"/>
        <s v="Millen (AHU)"/>
        <s v="Riverside (VMA)"/>
        <s v="Saint-Pierre (LAC)"/>
        <s v="SauvÃ© (AHU)"/>
        <s v="Verdun (VER)"/>
        <s v="46 ieme (LAC)"/>
        <s v="Angrignon (LAS)"/>
        <s v="Armand-Chaput (RDP)"/>
        <s v="Autoroute 13 (PRF)"/>
        <s v="ChÃ¢teau Pierrefonds (PRF)"/>
        <s v="Lafarge (sud) (MHM)"/>
        <s v="Langelier (SLE)"/>
        <s v="Newman (S-O)"/>
        <s v="Ray-Lawson (ANJ)"/>
        <s v="Sartelon (SLA)"/>
        <s v="Thimens (SLA)"/>
        <m/>
      </sharedItems>
    </cacheField>
    <cacheField name="Distance" numFmtId="0">
      <sharedItems containsString="0" containsBlank="1" containsNumber="1" minValue="0.36457899999999999" maxValue="54.1099610000000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57">
  <r>
    <x v="0"/>
    <x v="0"/>
    <n v="10.195563999999999"/>
  </r>
  <r>
    <x v="0"/>
    <x v="1"/>
    <n v="13.140525"/>
  </r>
  <r>
    <x v="0"/>
    <x v="2"/>
    <n v="11.041831999999999"/>
  </r>
  <r>
    <x v="0"/>
    <x v="3"/>
    <n v="18.75826"/>
  </r>
  <r>
    <x v="0"/>
    <x v="4"/>
    <n v="18.303719000000001"/>
  </r>
  <r>
    <x v="0"/>
    <x v="5"/>
    <n v="22.753966999999999"/>
  </r>
  <r>
    <x v="0"/>
    <x v="6"/>
    <n v="15.924388"/>
  </r>
  <r>
    <x v="0"/>
    <x v="7"/>
    <n v="3.0129570000000001"/>
  </r>
  <r>
    <x v="0"/>
    <x v="8"/>
    <n v="3.0590999999999999"/>
  </r>
  <r>
    <x v="0"/>
    <x v="9"/>
    <n v="8.9010120000000015"/>
  </r>
  <r>
    <x v="0"/>
    <x v="10"/>
    <n v="5.5572209999999993"/>
  </r>
  <r>
    <x v="0"/>
    <x v="11"/>
    <n v="20.92116"/>
  </r>
  <r>
    <x v="0"/>
    <x v="12"/>
    <n v="16.787974999999999"/>
  </r>
  <r>
    <x v="0"/>
    <x v="13"/>
    <n v="4.406625"/>
  </r>
  <r>
    <x v="0"/>
    <x v="14"/>
    <n v="19.021715"/>
  </r>
  <r>
    <x v="0"/>
    <x v="15"/>
    <n v="17.271353999999999"/>
  </r>
  <r>
    <x v="0"/>
    <x v="16"/>
    <n v="19.437045000000001"/>
  </r>
  <r>
    <x v="0"/>
    <x v="17"/>
    <n v="25.578123000000001"/>
  </r>
  <r>
    <x v="0"/>
    <x v="18"/>
    <n v="8.7351669999999988"/>
  </r>
  <r>
    <x v="0"/>
    <x v="19"/>
    <n v="22.402010000000001"/>
  </r>
  <r>
    <x v="0"/>
    <x v="20"/>
    <n v="22.576158"/>
  </r>
  <r>
    <x v="0"/>
    <x v="21"/>
    <n v="14.245257000000001"/>
  </r>
  <r>
    <x v="0"/>
    <x v="22"/>
    <n v="20.945509999999999"/>
  </r>
  <r>
    <x v="0"/>
    <x v="23"/>
    <n v="16.097496"/>
  </r>
  <r>
    <x v="0"/>
    <x v="24"/>
    <n v="6.4999589999999996"/>
  </r>
  <r>
    <x v="0"/>
    <x v="25"/>
    <n v="8.2465779999999995"/>
  </r>
  <r>
    <x v="1"/>
    <x v="0"/>
    <n v="9.9867729999999995"/>
  </r>
  <r>
    <x v="1"/>
    <x v="1"/>
    <n v="12.931734000000001"/>
  </r>
  <r>
    <x v="1"/>
    <x v="2"/>
    <n v="10.833041"/>
  </r>
  <r>
    <x v="1"/>
    <x v="3"/>
    <n v="18.549468999999998"/>
  </r>
  <r>
    <x v="1"/>
    <x v="4"/>
    <n v="18.094927999999999"/>
  </r>
  <r>
    <x v="1"/>
    <x v="5"/>
    <n v="22.545176000000001"/>
  </r>
  <r>
    <x v="1"/>
    <x v="6"/>
    <n v="15.715597000000001"/>
  </r>
  <r>
    <x v="1"/>
    <x v="7"/>
    <n v="2.8041659999999999"/>
  </r>
  <r>
    <x v="1"/>
    <x v="8"/>
    <n v="2.8503090000000002"/>
  </r>
  <r>
    <x v="1"/>
    <x v="9"/>
    <n v="8.692221"/>
  </r>
  <r>
    <x v="1"/>
    <x v="10"/>
    <n v="3.7189109999999999"/>
  </r>
  <r>
    <x v="1"/>
    <x v="11"/>
    <n v="20.712367"/>
  </r>
  <r>
    <x v="1"/>
    <x v="12"/>
    <n v="16.579184000000001"/>
  </r>
  <r>
    <x v="1"/>
    <x v="13"/>
    <n v="4.1978339999999994"/>
  </r>
  <r>
    <x v="1"/>
    <x v="14"/>
    <n v="18.812923999999999"/>
  </r>
  <r>
    <x v="1"/>
    <x v="15"/>
    <n v="17.062560999999999"/>
  </r>
  <r>
    <x v="1"/>
    <x v="16"/>
    <n v="19.228252000000001"/>
  </r>
  <r>
    <x v="1"/>
    <x v="17"/>
    <n v="25.369332"/>
  </r>
  <r>
    <x v="1"/>
    <x v="18"/>
    <n v="8.7699930000000013"/>
  </r>
  <r>
    <x v="1"/>
    <x v="19"/>
    <n v="22.436838000000002"/>
  </r>
  <r>
    <x v="1"/>
    <x v="20"/>
    <n v="22.367367000000002"/>
  </r>
  <r>
    <x v="1"/>
    <x v="21"/>
    <n v="14.036466000000001"/>
  </r>
  <r>
    <x v="1"/>
    <x v="22"/>
    <n v="20.736716999999999"/>
  </r>
  <r>
    <x v="1"/>
    <x v="23"/>
    <n v="15.888707"/>
  </r>
  <r>
    <x v="1"/>
    <x v="24"/>
    <n v="6.5347860000000004"/>
  </r>
  <r>
    <x v="1"/>
    <x v="25"/>
    <n v="8.2814040000000002"/>
  </r>
  <r>
    <x v="2"/>
    <x v="0"/>
    <n v="10.195563999999999"/>
  </r>
  <r>
    <x v="2"/>
    <x v="1"/>
    <n v="13.140525"/>
  </r>
  <r>
    <x v="2"/>
    <x v="2"/>
    <n v="11.041831999999999"/>
  </r>
  <r>
    <x v="2"/>
    <x v="3"/>
    <n v="18.75826"/>
  </r>
  <r>
    <x v="2"/>
    <x v="4"/>
    <n v="18.303719000000001"/>
  </r>
  <r>
    <x v="2"/>
    <x v="5"/>
    <n v="22.753966999999999"/>
  </r>
  <r>
    <x v="2"/>
    <x v="6"/>
    <n v="15.924388"/>
  </r>
  <r>
    <x v="2"/>
    <x v="7"/>
    <n v="3.0129570000000001"/>
  </r>
  <r>
    <x v="2"/>
    <x v="8"/>
    <n v="3.0590999999999999"/>
  </r>
  <r>
    <x v="2"/>
    <x v="9"/>
    <n v="8.9010120000000015"/>
  </r>
  <r>
    <x v="2"/>
    <x v="10"/>
    <n v="5.5572209999999993"/>
  </r>
  <r>
    <x v="2"/>
    <x v="11"/>
    <n v="20.92116"/>
  </r>
  <r>
    <x v="2"/>
    <x v="12"/>
    <n v="16.787974999999999"/>
  </r>
  <r>
    <x v="2"/>
    <x v="13"/>
    <n v="4.406625"/>
  </r>
  <r>
    <x v="2"/>
    <x v="14"/>
    <n v="19.021715"/>
  </r>
  <r>
    <x v="2"/>
    <x v="15"/>
    <n v="17.271353999999999"/>
  </r>
  <r>
    <x v="2"/>
    <x v="16"/>
    <n v="19.437045000000001"/>
  </r>
  <r>
    <x v="2"/>
    <x v="17"/>
    <n v="25.578123000000001"/>
  </r>
  <r>
    <x v="2"/>
    <x v="18"/>
    <n v="8.7351669999999988"/>
  </r>
  <r>
    <x v="2"/>
    <x v="19"/>
    <n v="22.402010000000001"/>
  </r>
  <r>
    <x v="2"/>
    <x v="20"/>
    <n v="22.576158"/>
  </r>
  <r>
    <x v="2"/>
    <x v="21"/>
    <n v="14.245257000000001"/>
  </r>
  <r>
    <x v="2"/>
    <x v="22"/>
    <n v="20.945509999999999"/>
  </r>
  <r>
    <x v="2"/>
    <x v="23"/>
    <n v="16.097496"/>
  </r>
  <r>
    <x v="2"/>
    <x v="24"/>
    <n v="6.4999589999999996"/>
  </r>
  <r>
    <x v="2"/>
    <x v="25"/>
    <n v="8.2465779999999995"/>
  </r>
  <r>
    <x v="3"/>
    <x v="0"/>
    <n v="8.5760249999999996"/>
  </r>
  <r>
    <x v="3"/>
    <x v="1"/>
    <n v="11.184774000000001"/>
  </r>
  <r>
    <x v="3"/>
    <x v="2"/>
    <n v="9.4222929999999998"/>
  </r>
  <r>
    <x v="3"/>
    <x v="3"/>
    <n v="19.032473"/>
  </r>
  <r>
    <x v="3"/>
    <x v="4"/>
    <n v="18.577928"/>
  </r>
  <r>
    <x v="3"/>
    <x v="5"/>
    <n v="23.028178"/>
  </r>
  <r>
    <x v="3"/>
    <x v="6"/>
    <n v="16.198596999999999"/>
  </r>
  <r>
    <x v="3"/>
    <x v="7"/>
    <n v="3.2871679999999999"/>
  </r>
  <r>
    <x v="3"/>
    <x v="8"/>
    <n v="3.3333110000000001"/>
  </r>
  <r>
    <x v="3"/>
    <x v="9"/>
    <n v="7.2814719999999999"/>
  </r>
  <r>
    <x v="3"/>
    <x v="10"/>
    <n v="3.5242149999999999"/>
  </r>
  <r>
    <x v="3"/>
    <x v="11"/>
    <n v="21.195368999999999"/>
  </r>
  <r>
    <x v="3"/>
    <x v="12"/>
    <n v="17.062187999999999"/>
  </r>
  <r>
    <x v="3"/>
    <x v="13"/>
    <n v="3.4353820000000002"/>
  </r>
  <r>
    <x v="3"/>
    <x v="14"/>
    <n v="19.295928"/>
  </r>
  <r>
    <x v="3"/>
    <x v="15"/>
    <n v="17.545562"/>
  </r>
  <r>
    <x v="3"/>
    <x v="16"/>
    <n v="19.711254"/>
  </r>
  <r>
    <x v="3"/>
    <x v="17"/>
    <n v="20.615117000000001"/>
  </r>
  <r>
    <x v="3"/>
    <x v="18"/>
    <n v="9.2529950000000003"/>
  </r>
  <r>
    <x v="3"/>
    <x v="19"/>
    <n v="22.919840000000001"/>
  </r>
  <r>
    <x v="3"/>
    <x v="20"/>
    <n v="22.850370999999999"/>
  </r>
  <r>
    <x v="3"/>
    <x v="21"/>
    <n v="12.625717"/>
  </r>
  <r>
    <x v="3"/>
    <x v="22"/>
    <n v="21.219719000000001"/>
  </r>
  <r>
    <x v="3"/>
    <x v="23"/>
    <n v="14.477957"/>
  </r>
  <r>
    <x v="3"/>
    <x v="24"/>
    <n v="7.0177879999999986"/>
  </r>
  <r>
    <x v="3"/>
    <x v="25"/>
    <n v="8.7644069999999985"/>
  </r>
  <r>
    <x v="4"/>
    <x v="0"/>
    <n v="4.8363569999999996"/>
  </r>
  <r>
    <x v="4"/>
    <x v="1"/>
    <n v="7.2557929999999997"/>
  </r>
  <r>
    <x v="4"/>
    <x v="2"/>
    <n v="5.6826249999999998"/>
  </r>
  <r>
    <x v="4"/>
    <x v="3"/>
    <n v="15.860021"/>
  </r>
  <r>
    <x v="4"/>
    <x v="4"/>
    <n v="12.418987"/>
  </r>
  <r>
    <x v="4"/>
    <x v="5"/>
    <n v="11.314351"/>
  </r>
  <r>
    <x v="4"/>
    <x v="6"/>
    <n v="10.039655"/>
  </r>
  <r>
    <x v="4"/>
    <x v="7"/>
    <n v="4.8244790000000002"/>
  </r>
  <r>
    <x v="4"/>
    <x v="8"/>
    <n v="3.406698"/>
  </r>
  <r>
    <x v="4"/>
    <x v="9"/>
    <n v="6.1811890000000007"/>
  </r>
  <r>
    <x v="4"/>
    <x v="10"/>
    <n v="2.837399"/>
  </r>
  <r>
    <x v="4"/>
    <x v="11"/>
    <n v="11.584847"/>
  </r>
  <r>
    <x v="4"/>
    <x v="12"/>
    <n v="13.889735999999999"/>
  </r>
  <r>
    <x v="4"/>
    <x v="13"/>
    <n v="1.620614"/>
  </r>
  <r>
    <x v="4"/>
    <x v="14"/>
    <n v="16.123476"/>
  </r>
  <r>
    <x v="4"/>
    <x v="15"/>
    <n v="14.373113"/>
  </r>
  <r>
    <x v="4"/>
    <x v="16"/>
    <n v="16.538805"/>
  </r>
  <r>
    <x v="4"/>
    <x v="17"/>
    <n v="19.693393"/>
  </r>
  <r>
    <x v="4"/>
    <x v="18"/>
    <n v="10.413579"/>
  </r>
  <r>
    <x v="4"/>
    <x v="19"/>
    <n v="26.814059"/>
  </r>
  <r>
    <x v="4"/>
    <x v="20"/>
    <n v="16.691427999999998"/>
  </r>
  <r>
    <x v="4"/>
    <x v="21"/>
    <n v="9.2410390000000007"/>
  </r>
  <r>
    <x v="4"/>
    <x v="22"/>
    <n v="18.047270000000001"/>
  </r>
  <r>
    <x v="4"/>
    <x v="23"/>
    <n v="13.377675"/>
  </r>
  <r>
    <x v="4"/>
    <x v="24"/>
    <n v="8.1783729999999988"/>
  </r>
  <r>
    <x v="4"/>
    <x v="25"/>
    <n v="10.998635"/>
  </r>
  <r>
    <x v="5"/>
    <x v="0"/>
    <n v="5.9426610000000002"/>
  </r>
  <r>
    <x v="5"/>
    <x v="1"/>
    <n v="9.2846069999999994"/>
  </r>
  <r>
    <x v="5"/>
    <x v="2"/>
    <n v="6.7889280000000003"/>
  </r>
  <r>
    <x v="5"/>
    <x v="3"/>
    <n v="23.188265999999999"/>
  </r>
  <r>
    <x v="5"/>
    <x v="4"/>
    <n v="14.85378"/>
  </r>
  <r>
    <x v="5"/>
    <x v="5"/>
    <n v="13.685594"/>
  </r>
  <r>
    <x v="5"/>
    <x v="6"/>
    <n v="12.468313"/>
  </r>
  <r>
    <x v="5"/>
    <x v="7"/>
    <n v="9.4824760000000001"/>
  </r>
  <r>
    <x v="5"/>
    <x v="8"/>
    <n v="8.1084030000000009"/>
  </r>
  <r>
    <x v="5"/>
    <x v="9"/>
    <n v="5.9203140000000003"/>
  </r>
  <r>
    <x v="5"/>
    <x v="10"/>
    <n v="4.5898509999999986"/>
  </r>
  <r>
    <x v="5"/>
    <x v="11"/>
    <n v="17.222526999999999"/>
  </r>
  <r>
    <x v="5"/>
    <x v="12"/>
    <n v="21.217980000000001"/>
  </r>
  <r>
    <x v="5"/>
    <x v="13"/>
    <n v="7.0923770000000008"/>
  </r>
  <r>
    <x v="5"/>
    <x v="14"/>
    <n v="23.451719000000001"/>
  </r>
  <r>
    <x v="5"/>
    <x v="15"/>
    <n v="31.761219000000001"/>
  </r>
  <r>
    <x v="5"/>
    <x v="16"/>
    <n v="23.867049000000002"/>
  </r>
  <r>
    <x v="5"/>
    <x v="17"/>
    <n v="25.773240000000001"/>
  </r>
  <r>
    <x v="5"/>
    <x v="18"/>
    <n v="23.499092000000001"/>
  </r>
  <r>
    <x v="5"/>
    <x v="19"/>
    <n v="39.914124999999999"/>
  </r>
  <r>
    <x v="5"/>
    <x v="20"/>
    <n v="25.673210999999998"/>
  </r>
  <r>
    <x v="5"/>
    <x v="21"/>
    <n v="10.021262999999999"/>
  </r>
  <r>
    <x v="5"/>
    <x v="22"/>
    <n v="25.375513999999999"/>
  </r>
  <r>
    <x v="5"/>
    <x v="23"/>
    <n v="19.636081999999998"/>
  </r>
  <r>
    <x v="5"/>
    <x v="24"/>
    <n v="12.880077"/>
  </r>
  <r>
    <x v="5"/>
    <x v="25"/>
    <n v="14.604445"/>
  </r>
  <r>
    <x v="6"/>
    <x v="0"/>
    <n v="3.924458"/>
  </r>
  <r>
    <x v="6"/>
    <x v="1"/>
    <n v="6.5332079999999992"/>
  </r>
  <r>
    <x v="6"/>
    <x v="2"/>
    <n v="4.7707250000000014"/>
  </r>
  <r>
    <x v="6"/>
    <x v="3"/>
    <n v="17.155259999999998"/>
  </r>
  <r>
    <x v="6"/>
    <x v="4"/>
    <n v="12.407895999999999"/>
  </r>
  <r>
    <x v="6"/>
    <x v="5"/>
    <n v="10.743086"/>
  </r>
  <r>
    <x v="6"/>
    <x v="6"/>
    <n v="9.4683919999999997"/>
  </r>
  <r>
    <x v="6"/>
    <x v="7"/>
    <n v="5.9625180000000002"/>
  </r>
  <r>
    <x v="6"/>
    <x v="8"/>
    <n v="4.5884460000000002"/>
  </r>
  <r>
    <x v="6"/>
    <x v="9"/>
    <n v="5.3213270000000001"/>
  </r>
  <r>
    <x v="6"/>
    <x v="10"/>
    <n v="1.821556"/>
  </r>
  <r>
    <x v="6"/>
    <x v="11"/>
    <n v="12.249281"/>
  </r>
  <r>
    <x v="6"/>
    <x v="12"/>
    <n v="15.184975"/>
  </r>
  <r>
    <x v="6"/>
    <x v="13"/>
    <n v="2.4094440000000001"/>
  </r>
  <r>
    <x v="6"/>
    <x v="14"/>
    <n v="17.418714999999999"/>
  </r>
  <r>
    <x v="6"/>
    <x v="15"/>
    <n v="15.668352000000001"/>
  </r>
  <r>
    <x v="6"/>
    <x v="16"/>
    <n v="17.834040999999999"/>
  </r>
  <r>
    <x v="6"/>
    <x v="17"/>
    <n v="19.122126999999999"/>
  </r>
  <r>
    <x v="6"/>
    <x v="18"/>
    <n v="11.595326999999999"/>
  </r>
  <r>
    <x v="6"/>
    <x v="19"/>
    <n v="28.109299"/>
  </r>
  <r>
    <x v="6"/>
    <x v="20"/>
    <n v="16.120163000000002"/>
  </r>
  <r>
    <x v="6"/>
    <x v="21"/>
    <n v="8.3291389999999996"/>
  </r>
  <r>
    <x v="6"/>
    <x v="22"/>
    <n v="19.342507999999999"/>
  </r>
  <r>
    <x v="6"/>
    <x v="23"/>
    <n v="12.517811999999999"/>
  </r>
  <r>
    <x v="6"/>
    <x v="24"/>
    <n v="9.3601200000000002"/>
  </r>
  <r>
    <x v="6"/>
    <x v="25"/>
    <n v="12.293873"/>
  </r>
  <r>
    <x v="7"/>
    <x v="0"/>
    <n v="5.4145529999999997"/>
  </r>
  <r>
    <x v="7"/>
    <x v="1"/>
    <n v="8.0233030000000003"/>
  </r>
  <r>
    <x v="7"/>
    <x v="2"/>
    <n v="6.260821"/>
  </r>
  <r>
    <x v="7"/>
    <x v="3"/>
    <n v="19.780707"/>
  </r>
  <r>
    <x v="7"/>
    <x v="4"/>
    <n v="12.816755000000001"/>
  </r>
  <r>
    <x v="7"/>
    <x v="5"/>
    <n v="12.707554"/>
  </r>
  <r>
    <x v="7"/>
    <x v="6"/>
    <n v="10.437424"/>
  </r>
  <r>
    <x v="7"/>
    <x v="7"/>
    <n v="5.4556170000000002"/>
  </r>
  <r>
    <x v="7"/>
    <x v="8"/>
    <n v="4.0815450000000002"/>
  </r>
  <r>
    <x v="7"/>
    <x v="9"/>
    <n v="4.12"/>
  </r>
  <r>
    <x v="7"/>
    <x v="10"/>
    <n v="0.56299100000000002"/>
  </r>
  <r>
    <x v="7"/>
    <x v="11"/>
    <n v="16.244485999999998"/>
  </r>
  <r>
    <x v="7"/>
    <x v="12"/>
    <n v="17.810421999999999"/>
  </r>
  <r>
    <x v="7"/>
    <x v="13"/>
    <n v="3.065518"/>
  </r>
  <r>
    <x v="7"/>
    <x v="14"/>
    <n v="20.044160000000002"/>
  </r>
  <r>
    <x v="7"/>
    <x v="15"/>
    <n v="18.293797000000001"/>
  </r>
  <r>
    <x v="7"/>
    <x v="16"/>
    <n v="20.459488"/>
  </r>
  <r>
    <x v="7"/>
    <x v="17"/>
    <n v="17.453645999999999"/>
  </r>
  <r>
    <x v="7"/>
    <x v="18"/>
    <n v="11.088426"/>
  </r>
  <r>
    <x v="7"/>
    <x v="19"/>
    <n v="24.755269999999999"/>
  </r>
  <r>
    <x v="7"/>
    <x v="20"/>
    <n v="17.089196999999999"/>
  </r>
  <r>
    <x v="7"/>
    <x v="21"/>
    <n v="9.464245"/>
  </r>
  <r>
    <x v="7"/>
    <x v="22"/>
    <n v="21.967953000000001"/>
  </r>
  <r>
    <x v="7"/>
    <x v="23"/>
    <n v="11.316485"/>
  </r>
  <r>
    <x v="7"/>
    <x v="24"/>
    <n v="8.8532189999999993"/>
  </r>
  <r>
    <x v="7"/>
    <x v="25"/>
    <n v="10.577586"/>
  </r>
  <r>
    <x v="8"/>
    <x v="0"/>
    <n v="6.7152240000000001"/>
  </r>
  <r>
    <x v="8"/>
    <x v="1"/>
    <n v="9.3239750000000008"/>
  </r>
  <r>
    <x v="8"/>
    <x v="2"/>
    <n v="7.5614929999999996"/>
  </r>
  <r>
    <x v="8"/>
    <x v="3"/>
    <n v="18.752842000000001"/>
  </r>
  <r>
    <x v="8"/>
    <x v="4"/>
    <n v="14.117426999999999"/>
  </r>
  <r>
    <x v="8"/>
    <x v="5"/>
    <n v="22.748546999999999"/>
  </r>
  <r>
    <x v="8"/>
    <x v="6"/>
    <n v="11.738096000000001"/>
  </r>
  <r>
    <x v="8"/>
    <x v="7"/>
    <n v="4.4277520000000008"/>
  </r>
  <r>
    <x v="8"/>
    <x v="8"/>
    <n v="3.0536799999999999"/>
  </r>
  <r>
    <x v="8"/>
    <x v="9"/>
    <n v="5.4206719999999997"/>
  </r>
  <r>
    <x v="8"/>
    <x v="10"/>
    <n v="1.6634150000000001"/>
  </r>
  <r>
    <x v="8"/>
    <x v="11"/>
    <n v="20.915738000000001"/>
  </r>
  <r>
    <x v="8"/>
    <x v="12"/>
    <n v="16.782557000000001"/>
  </r>
  <r>
    <x v="8"/>
    <x v="13"/>
    <n v="2.0376539999999999"/>
  </r>
  <r>
    <x v="8"/>
    <x v="14"/>
    <n v="19.016297000000002"/>
  </r>
  <r>
    <x v="8"/>
    <x v="15"/>
    <n v="17.265931999999999"/>
  </r>
  <r>
    <x v="8"/>
    <x v="16"/>
    <n v="19.431625"/>
  </r>
  <r>
    <x v="8"/>
    <x v="17"/>
    <n v="18.754318000000001"/>
  </r>
  <r>
    <x v="8"/>
    <x v="18"/>
    <n v="10.060561999999999"/>
  </r>
  <r>
    <x v="8"/>
    <x v="19"/>
    <n v="23.727405999999998"/>
  </r>
  <r>
    <x v="8"/>
    <x v="20"/>
    <n v="18.389866999999999"/>
  </r>
  <r>
    <x v="8"/>
    <x v="21"/>
    <n v="10.764915999999999"/>
  </r>
  <r>
    <x v="8"/>
    <x v="22"/>
    <n v="20.940087999999999"/>
  </r>
  <r>
    <x v="8"/>
    <x v="23"/>
    <n v="12.617158"/>
  </r>
  <r>
    <x v="8"/>
    <x v="24"/>
    <n v="7.8253549999999992"/>
  </r>
  <r>
    <x v="8"/>
    <x v="25"/>
    <n v="9.5497230000000002"/>
  </r>
  <r>
    <x v="9"/>
    <x v="0"/>
    <n v="12.260465"/>
  </r>
  <r>
    <x v="9"/>
    <x v="1"/>
    <n v="9.2523430000000015"/>
  </r>
  <r>
    <x v="9"/>
    <x v="2"/>
    <n v="11.392243000000001"/>
  </r>
  <r>
    <x v="9"/>
    <x v="3"/>
    <n v="22.650331999999999"/>
  </r>
  <r>
    <x v="9"/>
    <x v="4"/>
    <n v="12.96312"/>
  </r>
  <r>
    <x v="9"/>
    <x v="5"/>
    <n v="16.053041"/>
  </r>
  <r>
    <x v="9"/>
    <x v="6"/>
    <n v="13.221194000000001"/>
  </r>
  <r>
    <x v="9"/>
    <x v="7"/>
    <n v="20.599405999999998"/>
  </r>
  <r>
    <x v="9"/>
    <x v="8"/>
    <n v="17.810406"/>
  </r>
  <r>
    <x v="9"/>
    <x v="9"/>
    <n v="11.306134"/>
  </r>
  <r>
    <x v="9"/>
    <x v="10"/>
    <n v="14.705264"/>
  </r>
  <r>
    <x v="9"/>
    <x v="11"/>
    <n v="19.977298999999999"/>
  </r>
  <r>
    <x v="9"/>
    <x v="12"/>
    <n v="25.071068"/>
  </r>
  <r>
    <x v="9"/>
    <x v="13"/>
    <n v="15.979113"/>
  </r>
  <r>
    <x v="9"/>
    <x v="14"/>
    <n v="24.093359"/>
  </r>
  <r>
    <x v="9"/>
    <x v="15"/>
    <n v="26.195046999999999"/>
  </r>
  <r>
    <x v="9"/>
    <x v="16"/>
    <n v="27.746641"/>
  </r>
  <r>
    <x v="9"/>
    <x v="17"/>
    <n v="5.9569789999999996"/>
  </r>
  <r>
    <x v="9"/>
    <x v="18"/>
    <n v="36.898663999999997"/>
  </r>
  <r>
    <x v="9"/>
    <x v="19"/>
    <n v="38.635992000000002"/>
  </r>
  <r>
    <x v="9"/>
    <x v="20"/>
    <n v="5.9852600000000002"/>
  </r>
  <r>
    <x v="9"/>
    <x v="21"/>
    <n v="7.3746180000000008"/>
  </r>
  <r>
    <x v="9"/>
    <x v="22"/>
    <n v="26.978275"/>
  </r>
  <r>
    <x v="9"/>
    <x v="23"/>
    <n v="3.6205080000000001"/>
  </r>
  <r>
    <x v="9"/>
    <x v="24"/>
    <n v="22.582077999999999"/>
  </r>
  <r>
    <x v="9"/>
    <x v="25"/>
    <n v="22.82057"/>
  </r>
  <r>
    <x v="10"/>
    <x v="0"/>
    <n v="11.028395"/>
  </r>
  <r>
    <x v="10"/>
    <x v="1"/>
    <n v="8.0202720000000003"/>
  </r>
  <r>
    <x v="10"/>
    <x v="2"/>
    <n v="10.160174"/>
  </r>
  <r>
    <x v="10"/>
    <x v="3"/>
    <n v="19.675744000000002"/>
  </r>
  <r>
    <x v="10"/>
    <x v="4"/>
    <n v="9.9885330000000003"/>
  </r>
  <r>
    <x v="10"/>
    <x v="5"/>
    <n v="13.078452"/>
  </r>
  <r>
    <x v="10"/>
    <x v="6"/>
    <n v="10.246605000000001"/>
  </r>
  <r>
    <x v="10"/>
    <x v="7"/>
    <n v="19.367336000000002"/>
  </r>
  <r>
    <x v="10"/>
    <x v="8"/>
    <n v="16.578334000000002"/>
  </r>
  <r>
    <x v="10"/>
    <x v="9"/>
    <n v="10.430400000000001"/>
  </r>
  <r>
    <x v="10"/>
    <x v="10"/>
    <n v="13.473193"/>
  </r>
  <r>
    <x v="10"/>
    <x v="11"/>
    <n v="17.002711000000001"/>
  </r>
  <r>
    <x v="10"/>
    <x v="12"/>
    <n v="22.096478999999999"/>
  </r>
  <r>
    <x v="10"/>
    <x v="13"/>
    <n v="14.747043"/>
  </r>
  <r>
    <x v="10"/>
    <x v="14"/>
    <n v="21.118770999999999"/>
  </r>
  <r>
    <x v="10"/>
    <x v="15"/>
    <n v="24.962979000000001"/>
  </r>
  <r>
    <x v="10"/>
    <x v="16"/>
    <n v="24.772053"/>
  </r>
  <r>
    <x v="10"/>
    <x v="17"/>
    <n v="9.106046000000001"/>
  </r>
  <r>
    <x v="10"/>
    <x v="18"/>
    <n v="36.022930000000002"/>
  </r>
  <r>
    <x v="10"/>
    <x v="19"/>
    <n v="37.403925999999998"/>
  </r>
  <r>
    <x v="10"/>
    <x v="20"/>
    <n v="4.7520829999999998"/>
  </r>
  <r>
    <x v="10"/>
    <x v="21"/>
    <n v="6.4114179999999994"/>
  </r>
  <r>
    <x v="10"/>
    <x v="22"/>
    <n v="24.003689000000001"/>
  </r>
  <r>
    <x v="10"/>
    <x v="23"/>
    <n v="3.847512"/>
  </r>
  <r>
    <x v="10"/>
    <x v="24"/>
    <n v="21.350010000000001"/>
  </r>
  <r>
    <x v="10"/>
    <x v="25"/>
    <n v="21.588498000000001"/>
  </r>
  <r>
    <x v="11"/>
    <x v="0"/>
    <n v="10.356798"/>
  </r>
  <r>
    <x v="11"/>
    <x v="1"/>
    <n v="7.3466769999999997"/>
  </r>
  <r>
    <x v="11"/>
    <x v="2"/>
    <n v="9.4885769999999994"/>
  </r>
  <r>
    <x v="11"/>
    <x v="3"/>
    <n v="17.746502"/>
  </r>
  <r>
    <x v="11"/>
    <x v="4"/>
    <n v="8.059292000000001"/>
  </r>
  <r>
    <x v="11"/>
    <x v="5"/>
    <n v="11.149210999999999"/>
  </r>
  <r>
    <x v="11"/>
    <x v="6"/>
    <n v="8.3836879999999994"/>
  </r>
  <r>
    <x v="11"/>
    <x v="7"/>
    <n v="18.695737999999999"/>
  </r>
  <r>
    <x v="11"/>
    <x v="8"/>
    <n v="15.906739"/>
  </r>
  <r>
    <x v="11"/>
    <x v="9"/>
    <n v="10.725714999999999"/>
  </r>
  <r>
    <x v="11"/>
    <x v="10"/>
    <n v="12.801596"/>
  </r>
  <r>
    <x v="11"/>
    <x v="11"/>
    <n v="15.073468999999999"/>
  </r>
  <r>
    <x v="11"/>
    <x v="12"/>
    <n v="20.167238000000001"/>
  </r>
  <r>
    <x v="11"/>
    <x v="13"/>
    <n v="14.075445999999999"/>
  </r>
  <r>
    <x v="11"/>
    <x v="14"/>
    <n v="19.189529"/>
  </r>
  <r>
    <x v="11"/>
    <x v="15"/>
    <n v="24.291383"/>
  </r>
  <r>
    <x v="11"/>
    <x v="16"/>
    <n v="22.842811999999999"/>
  </r>
  <r>
    <x v="11"/>
    <x v="17"/>
    <n v="12.74034"/>
  </r>
  <r>
    <x v="11"/>
    <x v="18"/>
    <n v="23.784492"/>
  </r>
  <r>
    <x v="11"/>
    <x v="19"/>
    <n v="36.732328000000003"/>
  </r>
  <r>
    <x v="11"/>
    <x v="20"/>
    <n v="5.147437"/>
  </r>
  <r>
    <x v="11"/>
    <x v="21"/>
    <n v="5.7752340000000002"/>
  </r>
  <r>
    <x v="11"/>
    <x v="22"/>
    <n v="22.074446999999999"/>
  </r>
  <r>
    <x v="11"/>
    <x v="23"/>
    <n v="7.5541520000000002"/>
  </r>
  <r>
    <x v="11"/>
    <x v="24"/>
    <n v="20.678412000000002"/>
  </r>
  <r>
    <x v="11"/>
    <x v="25"/>
    <n v="20.916899999999998"/>
  </r>
  <r>
    <x v="12"/>
    <x v="0"/>
    <n v="7.1767209999999997"/>
  </r>
  <r>
    <x v="12"/>
    <x v="1"/>
    <n v="4.9874970000000003"/>
  </r>
  <r>
    <x v="12"/>
    <x v="2"/>
    <n v="7.1293959999999998"/>
  </r>
  <r>
    <x v="12"/>
    <x v="3"/>
    <n v="19.355248"/>
  </r>
  <r>
    <x v="12"/>
    <x v="4"/>
    <n v="9.668037"/>
  </r>
  <r>
    <x v="12"/>
    <x v="5"/>
    <n v="12.570135000000001"/>
  </r>
  <r>
    <x v="12"/>
    <x v="6"/>
    <n v="9.9924339999999994"/>
  </r>
  <r>
    <x v="12"/>
    <x v="7"/>
    <n v="16.336559999999999"/>
  </r>
  <r>
    <x v="12"/>
    <x v="8"/>
    <n v="13.547558"/>
  </r>
  <r>
    <x v="12"/>
    <x v="9"/>
    <n v="7.8817630000000003"/>
  </r>
  <r>
    <x v="12"/>
    <x v="10"/>
    <n v="10.442415"/>
  </r>
  <r>
    <x v="12"/>
    <x v="11"/>
    <n v="16.682217000000001"/>
  </r>
  <r>
    <x v="12"/>
    <x v="12"/>
    <n v="21.775984000000001"/>
  </r>
  <r>
    <x v="12"/>
    <x v="13"/>
    <n v="11.716265999999999"/>
  </r>
  <r>
    <x v="12"/>
    <x v="14"/>
    <n v="20.798276999999999"/>
  </r>
  <r>
    <x v="12"/>
    <x v="15"/>
    <n v="21.932199000000001"/>
  </r>
  <r>
    <x v="12"/>
    <x v="16"/>
    <n v="24.097892999999999"/>
  </r>
  <r>
    <x v="12"/>
    <x v="17"/>
    <n v="10.413451999999999"/>
  </r>
  <r>
    <x v="12"/>
    <x v="18"/>
    <n v="21.425312000000002"/>
  </r>
  <r>
    <x v="12"/>
    <x v="19"/>
    <n v="34.373148"/>
  </r>
  <r>
    <x v="12"/>
    <x v="20"/>
    <n v="7.215255"/>
  </r>
  <r>
    <x v="12"/>
    <x v="21"/>
    <n v="2.9173290000000001"/>
  </r>
  <r>
    <x v="12"/>
    <x v="22"/>
    <n v="25.606355000000001"/>
  </r>
  <r>
    <x v="12"/>
    <x v="23"/>
    <n v="4.00143"/>
  </r>
  <r>
    <x v="12"/>
    <x v="24"/>
    <n v="18.319232"/>
  </r>
  <r>
    <x v="12"/>
    <x v="25"/>
    <n v="18.557721000000001"/>
  </r>
  <r>
    <x v="13"/>
    <x v="0"/>
    <n v="5.4184789999999996"/>
  </r>
  <r>
    <x v="13"/>
    <x v="1"/>
    <n v="5.7431169999999998"/>
  </r>
  <r>
    <x v="13"/>
    <x v="2"/>
    <n v="7.1658879999999998"/>
  </r>
  <r>
    <x v="13"/>
    <x v="3"/>
    <n v="22.585975000000001"/>
  </r>
  <r>
    <x v="13"/>
    <x v="4"/>
    <n v="12.898763000000001"/>
  </r>
  <r>
    <x v="13"/>
    <x v="5"/>
    <n v="15.988683"/>
  </r>
  <r>
    <x v="13"/>
    <x v="6"/>
    <n v="13.156836"/>
  </r>
  <r>
    <x v="13"/>
    <x v="7"/>
    <n v="14.172438"/>
  </r>
  <r>
    <x v="13"/>
    <x v="8"/>
    <n v="12.798366"/>
  </r>
  <r>
    <x v="13"/>
    <x v="9"/>
    <n v="5.4469570000000003"/>
  </r>
  <r>
    <x v="13"/>
    <x v="10"/>
    <n v="9.2798130000000008"/>
  </r>
  <r>
    <x v="13"/>
    <x v="11"/>
    <n v="19.912941"/>
  </r>
  <r>
    <x v="13"/>
    <x v="12"/>
    <n v="25.006709000000001"/>
  </r>
  <r>
    <x v="13"/>
    <x v="13"/>
    <n v="11.782341000000001"/>
  </r>
  <r>
    <x v="13"/>
    <x v="14"/>
    <n v="24.029"/>
  </r>
  <r>
    <x v="13"/>
    <x v="15"/>
    <n v="24.406144999999999"/>
  </r>
  <r>
    <x v="13"/>
    <x v="16"/>
    <n v="27.682283000000002"/>
  </r>
  <r>
    <x v="13"/>
    <x v="17"/>
    <n v="8.7651640000000004"/>
  </r>
  <r>
    <x v="13"/>
    <x v="18"/>
    <n v="32.450702999999997"/>
  </r>
  <r>
    <x v="13"/>
    <x v="19"/>
    <n v="48.865734000000003"/>
  </r>
  <r>
    <x v="13"/>
    <x v="20"/>
    <n v="9.0475180000000002"/>
  </r>
  <r>
    <x v="13"/>
    <x v="21"/>
    <n v="1.1590879999999999"/>
  </r>
  <r>
    <x v="13"/>
    <x v="22"/>
    <n v="26.913920000000001"/>
  </r>
  <r>
    <x v="13"/>
    <x v="23"/>
    <n v="2.6280049999999999"/>
  </r>
  <r>
    <x v="13"/>
    <x v="24"/>
    <n v="17.570041"/>
  </r>
  <r>
    <x v="13"/>
    <x v="25"/>
    <n v="21.031668"/>
  </r>
  <r>
    <x v="14"/>
    <x v="0"/>
    <n v="17.281161999999998"/>
  </r>
  <r>
    <x v="14"/>
    <x v="1"/>
    <n v="15.833508"/>
  </r>
  <r>
    <x v="14"/>
    <x v="2"/>
    <n v="16.412941"/>
  </r>
  <r>
    <x v="14"/>
    <x v="3"/>
    <n v="4.7894530000000008"/>
  </r>
  <r>
    <x v="14"/>
    <x v="4"/>
    <n v="13.143606"/>
  </r>
  <r>
    <x v="14"/>
    <x v="5"/>
    <n v="10.112552000000001"/>
  </r>
  <r>
    <x v="14"/>
    <x v="6"/>
    <n v="11.895476"/>
  </r>
  <r>
    <x v="14"/>
    <x v="7"/>
    <n v="12.017136000000001"/>
  </r>
  <r>
    <x v="14"/>
    <x v="8"/>
    <n v="11.852425999999999"/>
  </r>
  <r>
    <x v="14"/>
    <x v="9"/>
    <n v="17.598797000000001"/>
  </r>
  <r>
    <x v="14"/>
    <x v="10"/>
    <n v="14.255004"/>
  </r>
  <r>
    <x v="14"/>
    <x v="11"/>
    <n v="8.2797429999999999"/>
  </r>
  <r>
    <x v="14"/>
    <x v="12"/>
    <n v="2.6672920000000002"/>
  </r>
  <r>
    <x v="14"/>
    <x v="13"/>
    <n v="13.104409"/>
  </r>
  <r>
    <x v="14"/>
    <x v="14"/>
    <n v="5.0529070000000003"/>
  </r>
  <r>
    <x v="14"/>
    <x v="15"/>
    <n v="13.228788"/>
  </r>
  <r>
    <x v="14"/>
    <x v="16"/>
    <n v="5.4682370000000002"/>
  </r>
  <r>
    <x v="14"/>
    <x v="17"/>
    <n v="28.271107000000001"/>
  </r>
  <r>
    <x v="14"/>
    <x v="18"/>
    <n v="17.937484000000001"/>
  </r>
  <r>
    <x v="14"/>
    <x v="19"/>
    <n v="28.463550999999999"/>
  </r>
  <r>
    <x v="14"/>
    <x v="20"/>
    <n v="22.332681999999998"/>
  </r>
  <r>
    <x v="14"/>
    <x v="21"/>
    <n v="20.476849999999999"/>
  </r>
  <r>
    <x v="14"/>
    <x v="22"/>
    <n v="6.9767000000000001"/>
  </r>
  <r>
    <x v="14"/>
    <x v="23"/>
    <n v="22.88841"/>
  </r>
  <r>
    <x v="14"/>
    <x v="24"/>
    <n v="13.190531"/>
  </r>
  <r>
    <x v="14"/>
    <x v="25"/>
    <n v="11.210955999999999"/>
  </r>
  <r>
    <x v="15"/>
    <x v="0"/>
    <n v="15.367493"/>
  </r>
  <r>
    <x v="15"/>
    <x v="1"/>
    <n v="13.919838"/>
  </r>
  <r>
    <x v="15"/>
    <x v="2"/>
    <n v="14.499271999999999"/>
  </r>
  <r>
    <x v="15"/>
    <x v="3"/>
    <n v="7.3831300000000004"/>
  </r>
  <r>
    <x v="15"/>
    <x v="4"/>
    <n v="14.409891"/>
  </r>
  <r>
    <x v="15"/>
    <x v="5"/>
    <n v="11.378836"/>
  </r>
  <r>
    <x v="15"/>
    <x v="6"/>
    <n v="13.161762"/>
  </r>
  <r>
    <x v="15"/>
    <x v="7"/>
    <n v="10.103467999999999"/>
  </r>
  <r>
    <x v="15"/>
    <x v="8"/>
    <n v="9.938756999999999"/>
  </r>
  <r>
    <x v="15"/>
    <x v="9"/>
    <n v="15.685127"/>
  </r>
  <r>
    <x v="15"/>
    <x v="10"/>
    <n v="12.341336"/>
  </r>
  <r>
    <x v="15"/>
    <x v="11"/>
    <n v="9.5460279999999997"/>
  </r>
  <r>
    <x v="15"/>
    <x v="12"/>
    <n v="5.4128449999999999"/>
  </r>
  <r>
    <x v="15"/>
    <x v="13"/>
    <n v="11.19074"/>
  </r>
  <r>
    <x v="15"/>
    <x v="14"/>
    <n v="7.6465839999999998"/>
  </r>
  <r>
    <x v="15"/>
    <x v="15"/>
    <n v="12.671768"/>
  </r>
  <r>
    <x v="15"/>
    <x v="16"/>
    <n v="8.0619139999999998"/>
  </r>
  <r>
    <x v="15"/>
    <x v="17"/>
    <n v="26.357437999999998"/>
  </r>
  <r>
    <x v="15"/>
    <x v="18"/>
    <n v="12.16488"/>
  </r>
  <r>
    <x v="15"/>
    <x v="19"/>
    <n v="25.112712999999999"/>
  </r>
  <r>
    <x v="15"/>
    <x v="20"/>
    <n v="23.598965"/>
  </r>
  <r>
    <x v="15"/>
    <x v="21"/>
    <n v="18.563184"/>
  </r>
  <r>
    <x v="15"/>
    <x v="22"/>
    <n v="9.5703770000000006"/>
  </r>
  <r>
    <x v="15"/>
    <x v="23"/>
    <n v="20.974740000000001"/>
  </r>
  <r>
    <x v="15"/>
    <x v="24"/>
    <n v="11.276861999999999"/>
  </r>
  <r>
    <x v="15"/>
    <x v="25"/>
    <n v="9.297288"/>
  </r>
  <r>
    <x v="16"/>
    <x v="0"/>
    <n v="15.752860999999999"/>
  </r>
  <r>
    <x v="16"/>
    <x v="1"/>
    <n v="14.305205000000001"/>
  </r>
  <r>
    <x v="16"/>
    <x v="2"/>
    <n v="14.884639999999999"/>
  </r>
  <r>
    <x v="16"/>
    <x v="3"/>
    <n v="7.7491750000000001"/>
  </r>
  <r>
    <x v="16"/>
    <x v="4"/>
    <n v="14.775937000000001"/>
  </r>
  <r>
    <x v="16"/>
    <x v="5"/>
    <n v="11.744880999999999"/>
  </r>
  <r>
    <x v="16"/>
    <x v="6"/>
    <n v="13.527806"/>
  </r>
  <r>
    <x v="16"/>
    <x v="7"/>
    <n v="10.488834000000001"/>
  </r>
  <r>
    <x v="16"/>
    <x v="8"/>
    <n v="10.324123999999999"/>
  </r>
  <r>
    <x v="16"/>
    <x v="9"/>
    <n v="16.070494"/>
  </r>
  <r>
    <x v="16"/>
    <x v="10"/>
    <n v="12.726703000000001"/>
  </r>
  <r>
    <x v="16"/>
    <x v="11"/>
    <n v="7.4750320000000006"/>
  </r>
  <r>
    <x v="16"/>
    <x v="12"/>
    <n v="5.7788909999999998"/>
  </r>
  <r>
    <x v="16"/>
    <x v="13"/>
    <n v="11.576108"/>
  </r>
  <r>
    <x v="16"/>
    <x v="14"/>
    <n v="8.0126290000000004"/>
  </r>
  <r>
    <x v="16"/>
    <x v="15"/>
    <n v="13.057135000000001"/>
  </r>
  <r>
    <x v="16"/>
    <x v="16"/>
    <n v="8.4279580000000003"/>
  </r>
  <r>
    <x v="16"/>
    <x v="17"/>
    <n v="26.742805000000001"/>
  </r>
  <r>
    <x v="16"/>
    <x v="18"/>
    <n v="12.550246"/>
  </r>
  <r>
    <x v="16"/>
    <x v="19"/>
    <n v="25.498082"/>
  </r>
  <r>
    <x v="16"/>
    <x v="20"/>
    <n v="23.965012000000002"/>
  </r>
  <r>
    <x v="16"/>
    <x v="21"/>
    <n v="18.948549"/>
  </r>
  <r>
    <x v="16"/>
    <x v="22"/>
    <n v="9.9364220000000003"/>
  </r>
  <r>
    <x v="16"/>
    <x v="23"/>
    <n v="21.360109000000001"/>
  </r>
  <r>
    <x v="16"/>
    <x v="24"/>
    <n v="11.662229"/>
  </r>
  <r>
    <x v="16"/>
    <x v="25"/>
    <n v="9.6826550000000005"/>
  </r>
  <r>
    <x v="17"/>
    <x v="0"/>
    <n v="13.962268"/>
  </r>
  <r>
    <x v="17"/>
    <x v="1"/>
    <n v="12.514613000000001"/>
  </r>
  <r>
    <x v="17"/>
    <x v="2"/>
    <n v="13.094048000000001"/>
  </r>
  <r>
    <x v="17"/>
    <x v="3"/>
    <n v="9.8405249999999995"/>
  </r>
  <r>
    <x v="17"/>
    <x v="4"/>
    <n v="16.867287000000001"/>
  </r>
  <r>
    <x v="17"/>
    <x v="5"/>
    <n v="13.836232000000001"/>
  </r>
  <r>
    <x v="17"/>
    <x v="6"/>
    <n v="15.619156"/>
  </r>
  <r>
    <x v="17"/>
    <x v="7"/>
    <n v="8.6982420000000005"/>
  </r>
  <r>
    <x v="17"/>
    <x v="8"/>
    <n v="8.533531"/>
  </r>
  <r>
    <x v="17"/>
    <x v="9"/>
    <n v="14.279901000000001"/>
  </r>
  <r>
    <x v="17"/>
    <x v="10"/>
    <n v="10.936111"/>
  </r>
  <r>
    <x v="17"/>
    <x v="11"/>
    <n v="12.003424000000001"/>
  </r>
  <r>
    <x v="17"/>
    <x v="12"/>
    <n v="7.870241"/>
  </r>
  <r>
    <x v="17"/>
    <x v="13"/>
    <n v="9.7855150000000002"/>
  </r>
  <r>
    <x v="17"/>
    <x v="14"/>
    <n v="10.10398"/>
  </r>
  <r>
    <x v="17"/>
    <x v="15"/>
    <n v="11.266541"/>
  </r>
  <r>
    <x v="17"/>
    <x v="16"/>
    <n v="10.519310000000001"/>
  </r>
  <r>
    <x v="17"/>
    <x v="17"/>
    <n v="24.952210999999998"/>
  </r>
  <r>
    <x v="17"/>
    <x v="18"/>
    <n v="10.759653999999999"/>
  </r>
  <r>
    <x v="17"/>
    <x v="19"/>
    <n v="23.707488000000001"/>
  </r>
  <r>
    <x v="17"/>
    <x v="20"/>
    <n v="21.950246"/>
  </r>
  <r>
    <x v="17"/>
    <x v="21"/>
    <n v="17.157959000000002"/>
  </r>
  <r>
    <x v="17"/>
    <x v="22"/>
    <n v="12.027773"/>
  </r>
  <r>
    <x v="17"/>
    <x v="23"/>
    <n v="19.569517999999999"/>
  </r>
  <r>
    <x v="17"/>
    <x v="24"/>
    <n v="9.8716369999999998"/>
  </r>
  <r>
    <x v="17"/>
    <x v="25"/>
    <n v="7.8920620000000001"/>
  </r>
  <r>
    <x v="18"/>
    <x v="0"/>
    <n v="13.294703999999999"/>
  </r>
  <r>
    <x v="18"/>
    <x v="1"/>
    <n v="11.847051"/>
  </r>
  <r>
    <x v="18"/>
    <x v="2"/>
    <n v="12.426484"/>
  </r>
  <r>
    <x v="18"/>
    <x v="3"/>
    <n v="10.688746"/>
  </r>
  <r>
    <x v="18"/>
    <x v="4"/>
    <n v="17.715506000000001"/>
  </r>
  <r>
    <x v="18"/>
    <x v="5"/>
    <n v="14.684452"/>
  </r>
  <r>
    <x v="18"/>
    <x v="6"/>
    <n v="16.467376999999999"/>
  </r>
  <r>
    <x v="18"/>
    <x v="7"/>
    <n v="7.0842610000000006"/>
  </r>
  <r>
    <x v="18"/>
    <x v="8"/>
    <n v="6.5413109999999994"/>
  </r>
  <r>
    <x v="18"/>
    <x v="9"/>
    <n v="13.651394"/>
  </r>
  <r>
    <x v="18"/>
    <x v="10"/>
    <n v="10.307603"/>
  </r>
  <r>
    <x v="18"/>
    <x v="11"/>
    <n v="12.851644"/>
  </r>
  <r>
    <x v="18"/>
    <x v="12"/>
    <n v="8.7184609999999996"/>
  </r>
  <r>
    <x v="18"/>
    <x v="13"/>
    <n v="7.8901560000000002"/>
  </r>
  <r>
    <x v="18"/>
    <x v="14"/>
    <n v="10.952199999999999"/>
  </r>
  <r>
    <x v="18"/>
    <x v="15"/>
    <n v="11.549106"/>
  </r>
  <r>
    <x v="18"/>
    <x v="16"/>
    <n v="11.367528999999999"/>
  </r>
  <r>
    <x v="18"/>
    <x v="17"/>
    <n v="24.284648000000001"/>
  </r>
  <r>
    <x v="18"/>
    <x v="18"/>
    <n v="11.607873"/>
  </r>
  <r>
    <x v="18"/>
    <x v="19"/>
    <n v="24.555707000000002"/>
  </r>
  <r>
    <x v="18"/>
    <x v="20"/>
    <n v="21.282684"/>
  </r>
  <r>
    <x v="18"/>
    <x v="21"/>
    <n v="16.490394999999999"/>
  </r>
  <r>
    <x v="18"/>
    <x v="22"/>
    <n v="12.875994"/>
  </r>
  <r>
    <x v="18"/>
    <x v="23"/>
    <n v="18.901955000000001"/>
  </r>
  <r>
    <x v="18"/>
    <x v="24"/>
    <n v="10.136153999999999"/>
  </r>
  <r>
    <x v="18"/>
    <x v="25"/>
    <n v="8.7402819999999988"/>
  </r>
  <r>
    <x v="19"/>
    <x v="0"/>
    <n v="12.999561999999999"/>
  </r>
  <r>
    <x v="19"/>
    <x v="1"/>
    <n v="11.551907999999999"/>
  </r>
  <r>
    <x v="19"/>
    <x v="2"/>
    <n v="12.131342"/>
  </r>
  <r>
    <x v="19"/>
    <x v="3"/>
    <n v="10.393604"/>
  </r>
  <r>
    <x v="19"/>
    <x v="4"/>
    <n v="17.420365"/>
  </r>
  <r>
    <x v="19"/>
    <x v="5"/>
    <n v="14.389309000000001"/>
  </r>
  <r>
    <x v="19"/>
    <x v="6"/>
    <n v="16.172235000000001"/>
  </r>
  <r>
    <x v="19"/>
    <x v="7"/>
    <n v="6.7891189999999986"/>
  </r>
  <r>
    <x v="19"/>
    <x v="8"/>
    <n v="6.2461679999999999"/>
  </r>
  <r>
    <x v="19"/>
    <x v="9"/>
    <n v="13.356251"/>
  </r>
  <r>
    <x v="19"/>
    <x v="10"/>
    <n v="10.012461999999999"/>
  </r>
  <r>
    <x v="19"/>
    <x v="11"/>
    <n v="12.556501000000001"/>
  </r>
  <r>
    <x v="19"/>
    <x v="12"/>
    <n v="8.4233180000000001"/>
  </r>
  <r>
    <x v="19"/>
    <x v="13"/>
    <n v="7.5950139999999999"/>
  </r>
  <r>
    <x v="19"/>
    <x v="14"/>
    <n v="10.657057999999999"/>
  </r>
  <r>
    <x v="19"/>
    <x v="15"/>
    <n v="11.253964"/>
  </r>
  <r>
    <x v="19"/>
    <x v="16"/>
    <n v="11.072388"/>
  </r>
  <r>
    <x v="19"/>
    <x v="17"/>
    <n v="23.989505999999999"/>
  </r>
  <r>
    <x v="19"/>
    <x v="18"/>
    <n v="11.31273"/>
  </r>
  <r>
    <x v="19"/>
    <x v="19"/>
    <n v="24.260566000000001"/>
  </r>
  <r>
    <x v="19"/>
    <x v="20"/>
    <n v="20.987541"/>
  </r>
  <r>
    <x v="19"/>
    <x v="21"/>
    <n v="16.195252"/>
  </r>
  <r>
    <x v="19"/>
    <x v="22"/>
    <n v="12.580852"/>
  </r>
  <r>
    <x v="19"/>
    <x v="23"/>
    <n v="18.606812000000001"/>
  </r>
  <r>
    <x v="19"/>
    <x v="24"/>
    <n v="9.841012000000001"/>
  </r>
  <r>
    <x v="19"/>
    <x v="25"/>
    <n v="8.4451399999999985"/>
  </r>
  <r>
    <x v="20"/>
    <x v="0"/>
    <n v="16.347363999999999"/>
  </r>
  <r>
    <x v="20"/>
    <x v="1"/>
    <n v="14.899710000000001"/>
  </r>
  <r>
    <x v="20"/>
    <x v="2"/>
    <n v="15.479144"/>
  </r>
  <r>
    <x v="20"/>
    <x v="3"/>
    <n v="7.5267939999999998"/>
  </r>
  <r>
    <x v="20"/>
    <x v="4"/>
    <n v="14.553554999999999"/>
  </r>
  <r>
    <x v="20"/>
    <x v="5"/>
    <n v="11.522500000000001"/>
  </r>
  <r>
    <x v="20"/>
    <x v="6"/>
    <n v="13.305425"/>
  </r>
  <r>
    <x v="20"/>
    <x v="7"/>
    <n v="11.083337999999999"/>
  </r>
  <r>
    <x v="20"/>
    <x v="8"/>
    <n v="10.918628"/>
  </r>
  <r>
    <x v="20"/>
    <x v="9"/>
    <n v="16.664998000000001"/>
  </r>
  <r>
    <x v="20"/>
    <x v="10"/>
    <n v="13.321206999999999"/>
  </r>
  <r>
    <x v="20"/>
    <x v="11"/>
    <n v="9.6896919999999991"/>
  </r>
  <r>
    <x v="20"/>
    <x v="12"/>
    <n v="5.5565090000000001"/>
  </r>
  <r>
    <x v="20"/>
    <x v="13"/>
    <n v="12.170612"/>
  </r>
  <r>
    <x v="20"/>
    <x v="14"/>
    <n v="7.7902490000000002"/>
  </r>
  <r>
    <x v="20"/>
    <x v="15"/>
    <n v="15.966129"/>
  </r>
  <r>
    <x v="20"/>
    <x v="16"/>
    <n v="8.2055779999999992"/>
  </r>
  <r>
    <x v="20"/>
    <x v="17"/>
    <n v="27.337305000000001"/>
  </r>
  <r>
    <x v="20"/>
    <x v="18"/>
    <n v="13.14475"/>
  </r>
  <r>
    <x v="20"/>
    <x v="19"/>
    <n v="26.092583999999999"/>
  </r>
  <r>
    <x v="20"/>
    <x v="20"/>
    <n v="23.742630999999999"/>
  </r>
  <r>
    <x v="20"/>
    <x v="21"/>
    <n v="19.543054999999999"/>
  </r>
  <r>
    <x v="20"/>
    <x v="22"/>
    <n v="9.7140419999999992"/>
  </r>
  <r>
    <x v="20"/>
    <x v="23"/>
    <n v="21.954612999999998"/>
  </r>
  <r>
    <x v="20"/>
    <x v="24"/>
    <n v="12.256733000000001"/>
  </r>
  <r>
    <x v="20"/>
    <x v="25"/>
    <n v="10.277158999999999"/>
  </r>
  <r>
    <x v="21"/>
    <x v="0"/>
    <n v="40.723004000000003"/>
  </r>
  <r>
    <x v="21"/>
    <x v="1"/>
    <n v="36.937781000000001"/>
  </r>
  <r>
    <x v="21"/>
    <x v="2"/>
    <n v="37.517218999999997"/>
  </r>
  <r>
    <x v="21"/>
    <x v="3"/>
    <n v="36.217031000000013"/>
  </r>
  <r>
    <x v="21"/>
    <x v="4"/>
    <n v="43.576766000000013"/>
  </r>
  <r>
    <x v="21"/>
    <x v="5"/>
    <n v="40.545714999999987"/>
  </r>
  <r>
    <x v="21"/>
    <x v="6"/>
    <n v="42.328637000000001"/>
  </r>
  <r>
    <x v="21"/>
    <x v="7"/>
    <n v="26.732724999999999"/>
  </r>
  <r>
    <x v="21"/>
    <x v="8"/>
    <n v="27.530280999999999"/>
  </r>
  <r>
    <x v="21"/>
    <x v="9"/>
    <n v="39.475320000000004"/>
  </r>
  <r>
    <x v="21"/>
    <x v="10"/>
    <n v="30.422837999999999"/>
  </r>
  <r>
    <x v="21"/>
    <x v="11"/>
    <n v="38.712905999999997"/>
  </r>
  <r>
    <x v="21"/>
    <x v="12"/>
    <n v="32.959632999999997"/>
  </r>
  <r>
    <x v="21"/>
    <x v="13"/>
    <n v="29.272244000000001"/>
  </r>
  <r>
    <x v="21"/>
    <x v="14"/>
    <n v="36.480487999999987"/>
  </r>
  <r>
    <x v="21"/>
    <x v="15"/>
    <n v="23.978303"/>
  </r>
  <r>
    <x v="21"/>
    <x v="16"/>
    <n v="31.735755999999999"/>
  </r>
  <r>
    <x v="21"/>
    <x v="17"/>
    <n v="54.109961000000013"/>
  </r>
  <r>
    <x v="21"/>
    <x v="18"/>
    <n v="15.84259"/>
  </r>
  <r>
    <x v="21"/>
    <x v="19"/>
    <n v="9.6389869999999984"/>
  </r>
  <r>
    <x v="21"/>
    <x v="20"/>
    <n v="54.009929999999997"/>
  </r>
  <r>
    <x v="21"/>
    <x v="21"/>
    <n v="47.388488000000002"/>
  </r>
  <r>
    <x v="21"/>
    <x v="22"/>
    <n v="33.244218999999987"/>
  </r>
  <r>
    <x v="21"/>
    <x v="23"/>
    <n v="47.972800999999997"/>
  </r>
  <r>
    <x v="21"/>
    <x v="24"/>
    <n v="22.276060999999999"/>
  </r>
  <r>
    <x v="21"/>
    <x v="25"/>
    <n v="21.431514"/>
  </r>
  <r>
    <x v="22"/>
    <x v="0"/>
    <n v="19.687702999999999"/>
  </r>
  <r>
    <x v="22"/>
    <x v="1"/>
    <n v="18.240051000000001"/>
  </r>
  <r>
    <x v="22"/>
    <x v="2"/>
    <n v="18.819483999999999"/>
  </r>
  <r>
    <x v="22"/>
    <x v="3"/>
    <n v="14.111374"/>
  </r>
  <r>
    <x v="22"/>
    <x v="4"/>
    <n v="21.471111000000001"/>
  </r>
  <r>
    <x v="22"/>
    <x v="5"/>
    <n v="18.440056999999999"/>
  </r>
  <r>
    <x v="22"/>
    <x v="6"/>
    <n v="20.22298"/>
  </r>
  <r>
    <x v="22"/>
    <x v="7"/>
    <n v="14.057888"/>
  </r>
  <r>
    <x v="22"/>
    <x v="8"/>
    <n v="14.258969"/>
  </r>
  <r>
    <x v="22"/>
    <x v="9"/>
    <n v="20.005337999999998"/>
  </r>
  <r>
    <x v="22"/>
    <x v="10"/>
    <n v="16.661549000000001"/>
  </r>
  <r>
    <x v="22"/>
    <x v="11"/>
    <n v="16.607250000000001"/>
  </r>
  <r>
    <x v="22"/>
    <x v="12"/>
    <n v="10.853975999999999"/>
  </r>
  <r>
    <x v="22"/>
    <x v="13"/>
    <n v="15.510952"/>
  </r>
  <r>
    <x v="22"/>
    <x v="14"/>
    <n v="14.374828000000001"/>
  </r>
  <r>
    <x v="22"/>
    <x v="15"/>
    <n v="1.738221"/>
  </r>
  <r>
    <x v="22"/>
    <x v="16"/>
    <n v="9.6300980000000003"/>
  </r>
  <r>
    <x v="22"/>
    <x v="17"/>
    <n v="30.677645999999999"/>
  </r>
  <r>
    <x v="22"/>
    <x v="18"/>
    <n v="10.906324"/>
  </r>
  <r>
    <x v="22"/>
    <x v="19"/>
    <n v="17.009891"/>
  </r>
  <r>
    <x v="22"/>
    <x v="20"/>
    <n v="30.660188000000002"/>
  </r>
  <r>
    <x v="22"/>
    <x v="21"/>
    <n v="22.883395"/>
  </r>
  <r>
    <x v="22"/>
    <x v="22"/>
    <n v="11.138562"/>
  </r>
  <r>
    <x v="22"/>
    <x v="23"/>
    <n v="25.294953"/>
  </r>
  <r>
    <x v="22"/>
    <x v="24"/>
    <n v="12.487053"/>
  </r>
  <r>
    <x v="22"/>
    <x v="25"/>
    <n v="7.504378"/>
  </r>
  <r>
    <x v="23"/>
    <x v="0"/>
    <n v="17.230640999999999"/>
  </r>
  <r>
    <x v="23"/>
    <x v="1"/>
    <n v="15.782987"/>
  </r>
  <r>
    <x v="23"/>
    <x v="2"/>
    <n v="16.362421000000001"/>
  </r>
  <r>
    <x v="23"/>
    <x v="3"/>
    <n v="15.653629"/>
  </r>
  <r>
    <x v="23"/>
    <x v="4"/>
    <n v="22.680389000000002"/>
  </r>
  <r>
    <x v="23"/>
    <x v="5"/>
    <n v="19.649336000000002"/>
  </r>
  <r>
    <x v="23"/>
    <x v="6"/>
    <n v="21.432258000000001"/>
  </r>
  <r>
    <x v="23"/>
    <x v="7"/>
    <n v="10.559108999999999"/>
  </r>
  <r>
    <x v="23"/>
    <x v="8"/>
    <n v="11.801905"/>
  </r>
  <r>
    <x v="23"/>
    <x v="9"/>
    <n v="17.548275"/>
  </r>
  <r>
    <x v="23"/>
    <x v="10"/>
    <n v="14.204485"/>
  </r>
  <r>
    <x v="23"/>
    <x v="11"/>
    <n v="17.816527000000001"/>
  </r>
  <r>
    <x v="23"/>
    <x v="12"/>
    <n v="13.148965"/>
  </r>
  <r>
    <x v="23"/>
    <x v="13"/>
    <n v="13.053890000000001"/>
  </r>
  <r>
    <x v="23"/>
    <x v="14"/>
    <n v="15.917083999999999"/>
  </r>
  <r>
    <x v="23"/>
    <x v="15"/>
    <n v="4.6858829999999996"/>
  </r>
  <r>
    <x v="23"/>
    <x v="16"/>
    <n v="11.925087"/>
  </r>
  <r>
    <x v="23"/>
    <x v="17"/>
    <n v="28.220582"/>
  </r>
  <r>
    <x v="23"/>
    <x v="18"/>
    <n v="8.2929469999999998"/>
  </r>
  <r>
    <x v="23"/>
    <x v="19"/>
    <n v="21.420445000000001"/>
  </r>
  <r>
    <x v="23"/>
    <x v="20"/>
    <n v="25.218620999999999"/>
  </r>
  <r>
    <x v="23"/>
    <x v="21"/>
    <n v="20.426331999999999"/>
  </r>
  <r>
    <x v="23"/>
    <x v="22"/>
    <n v="13.433551"/>
  </r>
  <r>
    <x v="23"/>
    <x v="23"/>
    <n v="22.837890999999999"/>
  </r>
  <r>
    <x v="23"/>
    <x v="24"/>
    <n v="8.3186239999999998"/>
  </r>
  <r>
    <x v="23"/>
    <x v="25"/>
    <n v="5.2436109999999996"/>
  </r>
  <r>
    <x v="24"/>
    <x v="0"/>
    <n v="30.132867000000001"/>
  </r>
  <r>
    <x v="24"/>
    <x v="1"/>
    <n v="17.674565999999999"/>
  </r>
  <r>
    <x v="24"/>
    <x v="2"/>
    <n v="18.254002"/>
  </r>
  <r>
    <x v="24"/>
    <x v="3"/>
    <n v="17.525416"/>
  </r>
  <r>
    <x v="24"/>
    <x v="4"/>
    <n v="24.885154"/>
  </r>
  <r>
    <x v="24"/>
    <x v="5"/>
    <n v="21.854099999999999"/>
  </r>
  <r>
    <x v="24"/>
    <x v="6"/>
    <n v="23.637025000000001"/>
  </r>
  <r>
    <x v="24"/>
    <x v="7"/>
    <n v="11.191281999999999"/>
  </r>
  <r>
    <x v="24"/>
    <x v="8"/>
    <n v="11.988837"/>
  </r>
  <r>
    <x v="24"/>
    <x v="9"/>
    <n v="28.885182"/>
  </r>
  <r>
    <x v="24"/>
    <x v="10"/>
    <n v="14.881396000000001"/>
  </r>
  <r>
    <x v="24"/>
    <x v="11"/>
    <n v="20.021291000000002"/>
  </r>
  <r>
    <x v="24"/>
    <x v="12"/>
    <n v="14.268019000000001"/>
  </r>
  <r>
    <x v="24"/>
    <x v="13"/>
    <n v="13.730802000000001"/>
  </r>
  <r>
    <x v="24"/>
    <x v="14"/>
    <n v="17.788868999999998"/>
  </r>
  <r>
    <x v="24"/>
    <x v="15"/>
    <n v="4.9123289999999997"/>
  </r>
  <r>
    <x v="24"/>
    <x v="16"/>
    <n v="13.044141"/>
  </r>
  <r>
    <x v="24"/>
    <x v="17"/>
    <n v="43.519824"/>
  </r>
  <r>
    <x v="24"/>
    <x v="18"/>
    <n v="5.1538900000000014"/>
  </r>
  <r>
    <x v="24"/>
    <x v="19"/>
    <n v="18.281386999999999"/>
  </r>
  <r>
    <x v="24"/>
    <x v="20"/>
    <n v="43.419792999999999"/>
  </r>
  <r>
    <x v="24"/>
    <x v="21"/>
    <n v="36.798352000000001"/>
  </r>
  <r>
    <x v="24"/>
    <x v="22"/>
    <n v="14.552604000000001"/>
  </r>
  <r>
    <x v="24"/>
    <x v="23"/>
    <n v="37.382668000000002"/>
  </r>
  <r>
    <x v="24"/>
    <x v="24"/>
    <n v="6.7346180000000002"/>
  </r>
  <r>
    <x v="24"/>
    <x v="25"/>
    <n v="5.1513689999999999"/>
  </r>
  <r>
    <x v="25"/>
    <x v="0"/>
    <n v="20.337897999999999"/>
  </r>
  <r>
    <x v="25"/>
    <x v="1"/>
    <n v="18.890246000000001"/>
  </r>
  <r>
    <x v="25"/>
    <x v="2"/>
    <n v="19.46968"/>
  </r>
  <r>
    <x v="25"/>
    <x v="3"/>
    <n v="13.899808"/>
  </r>
  <r>
    <x v="25"/>
    <x v="4"/>
    <n v="21.259544999999999"/>
  </r>
  <r>
    <x v="25"/>
    <x v="5"/>
    <n v="18.228487999999999"/>
  </r>
  <r>
    <x v="25"/>
    <x v="6"/>
    <n v="20.011416000000001"/>
  </r>
  <r>
    <x v="25"/>
    <x v="7"/>
    <n v="16.067169"/>
  </r>
  <r>
    <x v="25"/>
    <x v="8"/>
    <n v="14.909162"/>
  </r>
  <r>
    <x v="25"/>
    <x v="9"/>
    <n v="32.941668"/>
  </r>
  <r>
    <x v="25"/>
    <x v="10"/>
    <n v="17.311741999999999"/>
  </r>
  <r>
    <x v="25"/>
    <x v="11"/>
    <n v="16.395682000000001"/>
  </r>
  <r>
    <x v="25"/>
    <x v="12"/>
    <n v="10.642409000000001"/>
  </r>
  <r>
    <x v="25"/>
    <x v="13"/>
    <n v="16.161148000000001"/>
  </r>
  <r>
    <x v="25"/>
    <x v="14"/>
    <n v="14.163263000000001"/>
  </r>
  <r>
    <x v="25"/>
    <x v="15"/>
    <n v="4.447362"/>
  </r>
  <r>
    <x v="25"/>
    <x v="16"/>
    <n v="9.4185300000000005"/>
  </r>
  <r>
    <x v="25"/>
    <x v="17"/>
    <n v="31.327842"/>
  </r>
  <r>
    <x v="25"/>
    <x v="18"/>
    <n v="9.2103770000000011"/>
  </r>
  <r>
    <x v="25"/>
    <x v="19"/>
    <n v="19.682124999999999"/>
  </r>
  <r>
    <x v="25"/>
    <x v="20"/>
    <n v="28.325880999999999"/>
  </r>
  <r>
    <x v="25"/>
    <x v="21"/>
    <n v="23.53359"/>
  </r>
  <r>
    <x v="25"/>
    <x v="22"/>
    <n v="10.926994000000001"/>
  </r>
  <r>
    <x v="25"/>
    <x v="23"/>
    <n v="41.439152"/>
  </r>
  <r>
    <x v="25"/>
    <x v="24"/>
    <n v="10.791105"/>
  </r>
  <r>
    <x v="25"/>
    <x v="25"/>
    <n v="9.2078559999999996"/>
  </r>
  <r>
    <x v="26"/>
    <x v="0"/>
    <n v="23.858768000000001"/>
  </r>
  <r>
    <x v="26"/>
    <x v="1"/>
    <n v="23.155601999999998"/>
  </r>
  <r>
    <x v="26"/>
    <x v="2"/>
    <n v="22.990549000000001"/>
  </r>
  <r>
    <x v="26"/>
    <x v="3"/>
    <n v="5.733257"/>
  </r>
  <r>
    <x v="26"/>
    <x v="4"/>
    <n v="16.143995"/>
  </r>
  <r>
    <x v="26"/>
    <x v="5"/>
    <n v="13.112938"/>
  </r>
  <r>
    <x v="26"/>
    <x v="6"/>
    <n v="14.895864"/>
  </r>
  <r>
    <x v="26"/>
    <x v="7"/>
    <n v="18.573989999999998"/>
  </r>
  <r>
    <x v="26"/>
    <x v="8"/>
    <n v="18.409279000000002"/>
  </r>
  <r>
    <x v="26"/>
    <x v="9"/>
    <n v="25.335566"/>
  </r>
  <r>
    <x v="26"/>
    <x v="10"/>
    <n v="20.811857"/>
  </r>
  <r>
    <x v="26"/>
    <x v="11"/>
    <n v="8.6257409999999997"/>
  </r>
  <r>
    <x v="26"/>
    <x v="12"/>
    <n v="3.982974"/>
  </r>
  <r>
    <x v="26"/>
    <x v="13"/>
    <n v="19.661262000000001"/>
  </r>
  <r>
    <x v="26"/>
    <x v="14"/>
    <n v="5.9967119999999996"/>
  </r>
  <r>
    <x v="26"/>
    <x v="15"/>
    <n v="13.515632999999999"/>
  </r>
  <r>
    <x v="26"/>
    <x v="16"/>
    <n v="3.9995639999999999"/>
  </r>
  <r>
    <x v="26"/>
    <x v="17"/>
    <n v="32.486125000000001"/>
  </r>
  <r>
    <x v="26"/>
    <x v="18"/>
    <n v="18.224329999999998"/>
  </r>
  <r>
    <x v="26"/>
    <x v="19"/>
    <n v="28.750395999999999"/>
  </r>
  <r>
    <x v="26"/>
    <x v="20"/>
    <n v="25.333068000000001"/>
  </r>
  <r>
    <x v="26"/>
    <x v="21"/>
    <n v="27.010376999999998"/>
  </r>
  <r>
    <x v="26"/>
    <x v="22"/>
    <n v="3.562122"/>
  </r>
  <r>
    <x v="26"/>
    <x v="23"/>
    <n v="28.898534999999999"/>
  </r>
  <r>
    <x v="26"/>
    <x v="24"/>
    <n v="19.805057000000001"/>
  </r>
  <r>
    <x v="26"/>
    <x v="25"/>
    <n v="18.221809"/>
  </r>
  <r>
    <x v="27"/>
    <x v="0"/>
    <n v="25.324977000000001"/>
  </r>
  <r>
    <x v="27"/>
    <x v="1"/>
    <n v="24.621811000000001"/>
  </r>
  <r>
    <x v="27"/>
    <x v="2"/>
    <n v="24.456755999999999"/>
  </r>
  <r>
    <x v="27"/>
    <x v="3"/>
    <n v="7.199465"/>
  </r>
  <r>
    <x v="27"/>
    <x v="4"/>
    <n v="17.610202999999998"/>
  </r>
  <r>
    <x v="27"/>
    <x v="5"/>
    <n v="14.579147000000001"/>
  </r>
  <r>
    <x v="27"/>
    <x v="6"/>
    <n v="16.362072000000001"/>
  </r>
  <r>
    <x v="27"/>
    <x v="7"/>
    <n v="24.118262000000001"/>
  </r>
  <r>
    <x v="27"/>
    <x v="8"/>
    <n v="22.960253999999999"/>
  </r>
  <r>
    <x v="27"/>
    <x v="9"/>
    <n v="40.992761999999999"/>
  </r>
  <r>
    <x v="27"/>
    <x v="10"/>
    <n v="25.362833999999999"/>
  </r>
  <r>
    <x v="27"/>
    <x v="11"/>
    <n v="10.091949"/>
  </r>
  <r>
    <x v="27"/>
    <x v="12"/>
    <n v="5.3238300000000001"/>
  </r>
  <r>
    <x v="27"/>
    <x v="13"/>
    <n v="24.212240000000001"/>
  </r>
  <r>
    <x v="27"/>
    <x v="14"/>
    <n v="7.4629200000000004"/>
  </r>
  <r>
    <x v="27"/>
    <x v="15"/>
    <n v="12.552771999999999"/>
  </r>
  <r>
    <x v="27"/>
    <x v="16"/>
    <n v="5.0165190000000006"/>
  </r>
  <r>
    <x v="27"/>
    <x v="17"/>
    <n v="33.952336000000003"/>
  </r>
  <r>
    <x v="27"/>
    <x v="18"/>
    <n v="17.261469000000002"/>
  </r>
  <r>
    <x v="27"/>
    <x v="19"/>
    <n v="27.787537"/>
  </r>
  <r>
    <x v="27"/>
    <x v="20"/>
    <n v="26.799275000000002"/>
  </r>
  <r>
    <x v="27"/>
    <x v="21"/>
    <n v="28.476588"/>
  </r>
  <r>
    <x v="27"/>
    <x v="22"/>
    <n v="4.5790759999999997"/>
  </r>
  <r>
    <x v="27"/>
    <x v="23"/>
    <n v="30.364744000000002"/>
  </r>
  <r>
    <x v="27"/>
    <x v="24"/>
    <n v="18.842196999999999"/>
  </r>
  <r>
    <x v="27"/>
    <x v="25"/>
    <n v="17.258949000000001"/>
  </r>
  <r>
    <x v="28"/>
    <x v="0"/>
    <n v="26.154313999999999"/>
  </r>
  <r>
    <x v="28"/>
    <x v="1"/>
    <n v="24.706662000000001"/>
  </r>
  <r>
    <x v="28"/>
    <x v="2"/>
    <n v="25.286093999999999"/>
  </r>
  <r>
    <x v="28"/>
    <x v="3"/>
    <n v="10.876578"/>
  </r>
  <r>
    <x v="28"/>
    <x v="4"/>
    <n v="18.236314"/>
  </r>
  <r>
    <x v="28"/>
    <x v="5"/>
    <n v="15.205261999999999"/>
  </r>
  <r>
    <x v="28"/>
    <x v="6"/>
    <n v="16.988185999999999"/>
  </r>
  <r>
    <x v="28"/>
    <x v="7"/>
    <n v="21.883586000000001"/>
  </r>
  <r>
    <x v="28"/>
    <x v="8"/>
    <n v="20.725577999999999"/>
  </r>
  <r>
    <x v="28"/>
    <x v="9"/>
    <n v="38.758082000000002"/>
  </r>
  <r>
    <x v="28"/>
    <x v="10"/>
    <n v="23.128157999999999"/>
  </r>
  <r>
    <x v="28"/>
    <x v="11"/>
    <n v="13.372453999999999"/>
  </r>
  <r>
    <x v="28"/>
    <x v="12"/>
    <n v="7.6191809999999993"/>
  </r>
  <r>
    <x v="28"/>
    <x v="13"/>
    <n v="21.977561999999999"/>
  </r>
  <r>
    <x v="28"/>
    <x v="14"/>
    <n v="11.140033000000001"/>
  </r>
  <r>
    <x v="28"/>
    <x v="15"/>
    <n v="10.318096000000001"/>
  </r>
  <r>
    <x v="28"/>
    <x v="16"/>
    <n v="4.7612269999999999"/>
  </r>
  <r>
    <x v="28"/>
    <x v="17"/>
    <n v="34.578448999999999"/>
  </r>
  <r>
    <x v="28"/>
    <x v="18"/>
    <n v="15.026794000000001"/>
  </r>
  <r>
    <x v="28"/>
    <x v="19"/>
    <n v="25.552856999999999"/>
  </r>
  <r>
    <x v="28"/>
    <x v="20"/>
    <n v="27.425391000000001"/>
  </r>
  <r>
    <x v="28"/>
    <x v="21"/>
    <n v="29.350003999999998"/>
  </r>
  <r>
    <x v="28"/>
    <x v="22"/>
    <n v="4.8726670000000007"/>
  </r>
  <r>
    <x v="28"/>
    <x v="23"/>
    <n v="30.990856999999998"/>
  </r>
  <r>
    <x v="28"/>
    <x v="24"/>
    <n v="16.607520999999998"/>
  </r>
  <r>
    <x v="28"/>
    <x v="25"/>
    <n v="15.024271000000001"/>
  </r>
  <r>
    <x v="29"/>
    <x v="0"/>
    <n v="25.705994"/>
  </r>
  <r>
    <x v="29"/>
    <x v="1"/>
    <n v="24.25834"/>
  </r>
  <r>
    <x v="29"/>
    <x v="2"/>
    <n v="24.837771"/>
  </r>
  <r>
    <x v="29"/>
    <x v="3"/>
    <n v="10.602971"/>
  </r>
  <r>
    <x v="29"/>
    <x v="4"/>
    <n v="17.962709"/>
  </r>
  <r>
    <x v="29"/>
    <x v="5"/>
    <n v="14.931654999999999"/>
  </r>
  <r>
    <x v="29"/>
    <x v="6"/>
    <n v="16.714577999999999"/>
  </r>
  <r>
    <x v="29"/>
    <x v="7"/>
    <n v="21.435262000000002"/>
  </r>
  <r>
    <x v="29"/>
    <x v="8"/>
    <n v="20.277256000000001"/>
  </r>
  <r>
    <x v="29"/>
    <x v="9"/>
    <n v="38.309761999999999"/>
  </r>
  <r>
    <x v="29"/>
    <x v="10"/>
    <n v="22.679836000000002"/>
  </r>
  <r>
    <x v="29"/>
    <x v="11"/>
    <n v="13.098846999999999"/>
  </r>
  <r>
    <x v="29"/>
    <x v="12"/>
    <n v="7.3455729999999999"/>
  </r>
  <r>
    <x v="29"/>
    <x v="13"/>
    <n v="21.529240000000001"/>
  </r>
  <r>
    <x v="29"/>
    <x v="14"/>
    <n v="10.866426000000001"/>
  </r>
  <r>
    <x v="29"/>
    <x v="15"/>
    <n v="9.8697729999999986"/>
  </r>
  <r>
    <x v="29"/>
    <x v="16"/>
    <n v="6.1216949999999999"/>
  </r>
  <r>
    <x v="29"/>
    <x v="17"/>
    <n v="34.304839999999999"/>
  </r>
  <r>
    <x v="29"/>
    <x v="18"/>
    <n v="14.578471"/>
  </r>
  <r>
    <x v="29"/>
    <x v="19"/>
    <n v="25.104534999999998"/>
  </r>
  <r>
    <x v="29"/>
    <x v="20"/>
    <n v="27.151783000000002"/>
  </r>
  <r>
    <x v="29"/>
    <x v="21"/>
    <n v="28.901683999999999"/>
  </r>
  <r>
    <x v="29"/>
    <x v="22"/>
    <n v="5.7154660000000002"/>
  </r>
  <r>
    <x v="29"/>
    <x v="23"/>
    <n v="30.71725"/>
  </r>
  <r>
    <x v="29"/>
    <x v="24"/>
    <n v="16.159199000000001"/>
  </r>
  <r>
    <x v="29"/>
    <x v="25"/>
    <n v="14.575950000000001"/>
  </r>
  <r>
    <x v="30"/>
    <x v="0"/>
    <n v="24.466348"/>
  </r>
  <r>
    <x v="30"/>
    <x v="1"/>
    <n v="24.078005999999998"/>
  </r>
  <r>
    <x v="30"/>
    <x v="2"/>
    <n v="24.657439"/>
  </r>
  <r>
    <x v="30"/>
    <x v="3"/>
    <n v="9.3918340000000011"/>
  </r>
  <r>
    <x v="30"/>
    <x v="4"/>
    <n v="16.751571999999999"/>
  </r>
  <r>
    <x v="30"/>
    <x v="5"/>
    <n v="13.720516999999999"/>
  </r>
  <r>
    <x v="30"/>
    <x v="6"/>
    <n v="15.503441"/>
  </r>
  <r>
    <x v="30"/>
    <x v="7"/>
    <n v="21.254930000000002"/>
  </r>
  <r>
    <x v="30"/>
    <x v="8"/>
    <n v="20.096924000000001"/>
  </r>
  <r>
    <x v="30"/>
    <x v="9"/>
    <n v="38.129429999999999"/>
  </r>
  <r>
    <x v="30"/>
    <x v="10"/>
    <n v="22.499504000000002"/>
  </r>
  <r>
    <x v="30"/>
    <x v="11"/>
    <n v="11.88771"/>
  </r>
  <r>
    <x v="30"/>
    <x v="12"/>
    <n v="6.134436"/>
  </r>
  <r>
    <x v="30"/>
    <x v="13"/>
    <n v="21.34891"/>
  </r>
  <r>
    <x v="30"/>
    <x v="14"/>
    <n v="9.6552880000000005"/>
  </r>
  <r>
    <x v="30"/>
    <x v="15"/>
    <n v="9.6894410000000004"/>
  </r>
  <r>
    <x v="30"/>
    <x v="16"/>
    <n v="3.2764829999999998"/>
  </r>
  <r>
    <x v="30"/>
    <x v="17"/>
    <n v="33.093702999999998"/>
  </r>
  <r>
    <x v="30"/>
    <x v="18"/>
    <n v="14.398139"/>
  </r>
  <r>
    <x v="30"/>
    <x v="19"/>
    <n v="24.924202999999999"/>
  </r>
  <r>
    <x v="30"/>
    <x v="20"/>
    <n v="25.940646000000001"/>
  </r>
  <r>
    <x v="30"/>
    <x v="21"/>
    <n v="27.633557"/>
  </r>
  <r>
    <x v="30"/>
    <x v="22"/>
    <n v="4.4873000000000003"/>
  </r>
  <r>
    <x v="30"/>
    <x v="23"/>
    <n v="29.506115000000001"/>
  </r>
  <r>
    <x v="30"/>
    <x v="24"/>
    <n v="15.978866"/>
  </r>
  <r>
    <x v="30"/>
    <x v="25"/>
    <n v="14.395618000000001"/>
  </r>
  <r>
    <x v="31"/>
    <x v="0"/>
    <n v="24.314557000000001"/>
  </r>
  <r>
    <x v="31"/>
    <x v="1"/>
    <n v="24.556087999999999"/>
  </r>
  <r>
    <x v="31"/>
    <x v="2"/>
    <n v="23.446335999999999"/>
  </r>
  <r>
    <x v="31"/>
    <x v="3"/>
    <n v="7.8521599999999996"/>
  </r>
  <r>
    <x v="31"/>
    <x v="4"/>
    <n v="16.599782999999999"/>
  </r>
  <r>
    <x v="31"/>
    <x v="5"/>
    <n v="13.568728"/>
  </r>
  <r>
    <x v="31"/>
    <x v="6"/>
    <n v="15.351651"/>
  </r>
  <r>
    <x v="31"/>
    <x v="7"/>
    <n v="21.733011999999999"/>
  </r>
  <r>
    <x v="31"/>
    <x v="8"/>
    <n v="20.575004"/>
  </r>
  <r>
    <x v="31"/>
    <x v="9"/>
    <n v="38.607512"/>
  </r>
  <r>
    <x v="31"/>
    <x v="10"/>
    <n v="22.977584"/>
  </r>
  <r>
    <x v="31"/>
    <x v="11"/>
    <n v="11.735919000000001"/>
  </r>
  <r>
    <x v="31"/>
    <x v="12"/>
    <n v="5.2987590000000004"/>
  </r>
  <r>
    <x v="31"/>
    <x v="13"/>
    <n v="21.826988"/>
  </r>
  <r>
    <x v="31"/>
    <x v="14"/>
    <n v="9.5034980000000004"/>
  </r>
  <r>
    <x v="31"/>
    <x v="15"/>
    <n v="10.167521000000001"/>
  </r>
  <r>
    <x v="31"/>
    <x v="16"/>
    <n v="2.4374910000000001"/>
  </r>
  <r>
    <x v="31"/>
    <x v="17"/>
    <n v="32.941913999999997"/>
  </r>
  <r>
    <x v="31"/>
    <x v="18"/>
    <n v="14.876218"/>
  </r>
  <r>
    <x v="31"/>
    <x v="19"/>
    <n v="25.402284999999999"/>
  </r>
  <r>
    <x v="31"/>
    <x v="20"/>
    <n v="25.788857"/>
  </r>
  <r>
    <x v="31"/>
    <x v="21"/>
    <n v="27.466168"/>
  </r>
  <r>
    <x v="31"/>
    <x v="22"/>
    <n v="2.4147460000000001"/>
  </r>
  <r>
    <x v="31"/>
    <x v="23"/>
    <n v="29.354323999999998"/>
  </r>
  <r>
    <x v="31"/>
    <x v="24"/>
    <n v="16.456945000000001"/>
  </r>
  <r>
    <x v="31"/>
    <x v="25"/>
    <n v="14.873697999999999"/>
  </r>
  <r>
    <x v="32"/>
    <x v="0"/>
    <n v="23.438829999999999"/>
  </r>
  <r>
    <x v="32"/>
    <x v="1"/>
    <n v="22.735659999999999"/>
  </r>
  <r>
    <x v="32"/>
    <x v="2"/>
    <n v="22.570605"/>
  </r>
  <r>
    <x v="32"/>
    <x v="3"/>
    <n v="8.3643160000000005"/>
  </r>
  <r>
    <x v="32"/>
    <x v="4"/>
    <n v="15.724054000000001"/>
  </r>
  <r>
    <x v="32"/>
    <x v="5"/>
    <n v="12.692997999999999"/>
  </r>
  <r>
    <x v="32"/>
    <x v="6"/>
    <n v="14.475923999999999"/>
  </r>
  <r>
    <x v="32"/>
    <x v="7"/>
    <n v="19.452186000000001"/>
  </r>
  <r>
    <x v="32"/>
    <x v="8"/>
    <n v="18.294180000000001"/>
  </r>
  <r>
    <x v="32"/>
    <x v="9"/>
    <n v="36.326687999999997"/>
  </r>
  <r>
    <x v="32"/>
    <x v="10"/>
    <n v="20.696757999999999"/>
  </r>
  <r>
    <x v="32"/>
    <x v="11"/>
    <n v="10.860191"/>
  </r>
  <r>
    <x v="32"/>
    <x v="12"/>
    <n v="5.1069170000000002"/>
  </r>
  <r>
    <x v="32"/>
    <x v="13"/>
    <n v="19.546164000000001"/>
  </r>
  <r>
    <x v="32"/>
    <x v="14"/>
    <n v="8.627771000000001"/>
  </r>
  <r>
    <x v="32"/>
    <x v="15"/>
    <n v="7.8866969999999998"/>
  </r>
  <r>
    <x v="32"/>
    <x v="16"/>
    <n v="3.8830399999999998"/>
  </r>
  <r>
    <x v="32"/>
    <x v="17"/>
    <n v="32.066186000000002"/>
  </r>
  <r>
    <x v="32"/>
    <x v="18"/>
    <n v="12.595395"/>
  </r>
  <r>
    <x v="32"/>
    <x v="19"/>
    <n v="23.121461"/>
  </r>
  <r>
    <x v="32"/>
    <x v="20"/>
    <n v="24.913126999999999"/>
  </r>
  <r>
    <x v="32"/>
    <x v="21"/>
    <n v="26.606038999999999"/>
  </r>
  <r>
    <x v="32"/>
    <x v="22"/>
    <n v="4.0217960000000001"/>
  </r>
  <r>
    <x v="32"/>
    <x v="23"/>
    <n v="28.478594000000001"/>
  </r>
  <r>
    <x v="32"/>
    <x v="24"/>
    <n v="14.176121999999999"/>
  </r>
  <r>
    <x v="32"/>
    <x v="25"/>
    <n v="12.592874"/>
  </r>
  <r>
    <x v="33"/>
    <x v="0"/>
    <n v="25.768818"/>
  </r>
  <r>
    <x v="33"/>
    <x v="1"/>
    <n v="24.321164"/>
  </r>
  <r>
    <x v="33"/>
    <x v="2"/>
    <n v="24.900597999999999"/>
  </r>
  <r>
    <x v="33"/>
    <x v="3"/>
    <n v="10.665797"/>
  </r>
  <r>
    <x v="33"/>
    <x v="4"/>
    <n v="18.025535000000001"/>
  </r>
  <r>
    <x v="33"/>
    <x v="5"/>
    <n v="14.994479999999999"/>
  </r>
  <r>
    <x v="33"/>
    <x v="6"/>
    <n v="16.777404000000001"/>
  </r>
  <r>
    <x v="33"/>
    <x v="7"/>
    <n v="21.498087999999999"/>
  </r>
  <r>
    <x v="33"/>
    <x v="8"/>
    <n v="20.340081999999999"/>
  </r>
  <r>
    <x v="33"/>
    <x v="9"/>
    <n v="38.372590000000002"/>
  </r>
  <r>
    <x v="33"/>
    <x v="10"/>
    <n v="22.742661999999999"/>
  </r>
  <r>
    <x v="33"/>
    <x v="11"/>
    <n v="13.161674"/>
  </r>
  <r>
    <x v="33"/>
    <x v="12"/>
    <n v="7.4083990000000002"/>
  </r>
  <r>
    <x v="33"/>
    <x v="13"/>
    <n v="21.592065999999999"/>
  </r>
  <r>
    <x v="33"/>
    <x v="14"/>
    <n v="10.929252"/>
  </r>
  <r>
    <x v="33"/>
    <x v="15"/>
    <n v="9.9325989999999997"/>
  </r>
  <r>
    <x v="33"/>
    <x v="16"/>
    <n v="6.1845210000000002"/>
  </r>
  <r>
    <x v="33"/>
    <x v="17"/>
    <n v="34.367667999999988"/>
  </r>
  <r>
    <x v="33"/>
    <x v="18"/>
    <n v="14.641297"/>
  </r>
  <r>
    <x v="33"/>
    <x v="19"/>
    <n v="25.167361"/>
  </r>
  <r>
    <x v="33"/>
    <x v="20"/>
    <n v="27.214611000000001"/>
  </r>
  <r>
    <x v="33"/>
    <x v="21"/>
    <n v="28.964507999999999"/>
  </r>
  <r>
    <x v="33"/>
    <x v="22"/>
    <n v="5.7782920000000004"/>
  </r>
  <r>
    <x v="33"/>
    <x v="23"/>
    <n v="30.780076000000001"/>
  </r>
  <r>
    <x v="33"/>
    <x v="24"/>
    <n v="16.222024999999999"/>
  </r>
  <r>
    <x v="33"/>
    <x v="25"/>
    <n v="14.638774"/>
  </r>
  <r>
    <x v="34"/>
    <x v="0"/>
    <n v="26.552924000000001"/>
  </r>
  <r>
    <x v="34"/>
    <x v="1"/>
    <n v="25.105267999999999"/>
  </r>
  <r>
    <x v="34"/>
    <x v="2"/>
    <n v="25.684698999999998"/>
  </r>
  <r>
    <x v="34"/>
    <x v="3"/>
    <n v="11.758122999999999"/>
  </r>
  <r>
    <x v="34"/>
    <x v="4"/>
    <n v="19.117863"/>
  </r>
  <r>
    <x v="34"/>
    <x v="5"/>
    <n v="16.086808000000001"/>
  </r>
  <r>
    <x v="34"/>
    <x v="6"/>
    <n v="17.869730000000001"/>
  </r>
  <r>
    <x v="34"/>
    <x v="7"/>
    <n v="22.282188999999999"/>
  </r>
  <r>
    <x v="34"/>
    <x v="8"/>
    <n v="21.124186000000002"/>
  </r>
  <r>
    <x v="34"/>
    <x v="9"/>
    <n v="39.156691000000002"/>
  </r>
  <r>
    <x v="34"/>
    <x v="10"/>
    <n v="23.526765999999999"/>
  </r>
  <r>
    <x v="34"/>
    <x v="11"/>
    <n v="14.253999"/>
  </r>
  <r>
    <x v="34"/>
    <x v="12"/>
    <n v="8.5007260000000002"/>
  </r>
  <r>
    <x v="34"/>
    <x v="13"/>
    <n v="22.376169999999998"/>
  </r>
  <r>
    <x v="34"/>
    <x v="14"/>
    <n v="12.021578"/>
  </r>
  <r>
    <x v="34"/>
    <x v="15"/>
    <n v="10.716702"/>
  </r>
  <r>
    <x v="34"/>
    <x v="16"/>
    <n v="5.5112290000000002"/>
  </r>
  <r>
    <x v="34"/>
    <x v="17"/>
    <n v="35.459992"/>
  </r>
  <r>
    <x v="34"/>
    <x v="18"/>
    <n v="15.425399000000001"/>
  </r>
  <r>
    <x v="34"/>
    <x v="19"/>
    <n v="25.951463"/>
  </r>
  <r>
    <x v="34"/>
    <x v="20"/>
    <n v="28.306936"/>
  </r>
  <r>
    <x v="34"/>
    <x v="21"/>
    <n v="29.748611"/>
  </r>
  <r>
    <x v="34"/>
    <x v="22"/>
    <n v="6.7183760000000001"/>
  </r>
  <r>
    <x v="34"/>
    <x v="23"/>
    <n v="31.872402000000001"/>
  </r>
  <r>
    <x v="34"/>
    <x v="24"/>
    <n v="17.006129000000001"/>
  </r>
  <r>
    <x v="34"/>
    <x v="25"/>
    <n v="15.422879"/>
  </r>
  <r>
    <x v="35"/>
    <x v="0"/>
    <n v="12.351755000000001"/>
  </r>
  <r>
    <x v="35"/>
    <x v="1"/>
    <n v="9.3436330000000005"/>
  </r>
  <r>
    <x v="35"/>
    <x v="2"/>
    <n v="11.483534000000001"/>
  </r>
  <r>
    <x v="35"/>
    <x v="3"/>
    <n v="15.935708"/>
  </r>
  <r>
    <x v="35"/>
    <x v="4"/>
    <n v="6.2484989999999998"/>
  </r>
  <r>
    <x v="35"/>
    <x v="5"/>
    <n v="9.338417999999999"/>
  </r>
  <r>
    <x v="35"/>
    <x v="6"/>
    <n v="7.2268670000000004"/>
  </r>
  <r>
    <x v="35"/>
    <x v="7"/>
    <n v="20.690697"/>
  </r>
  <r>
    <x v="35"/>
    <x v="8"/>
    <n v="17.901695"/>
  </r>
  <r>
    <x v="35"/>
    <x v="9"/>
    <n v="11.753762"/>
  </r>
  <r>
    <x v="35"/>
    <x v="10"/>
    <n v="14.796554"/>
  </r>
  <r>
    <x v="35"/>
    <x v="11"/>
    <n v="13.262676000000001"/>
  </r>
  <r>
    <x v="35"/>
    <x v="12"/>
    <n v="18.356445000000001"/>
  </r>
  <r>
    <x v="35"/>
    <x v="13"/>
    <n v="16.070402000000001"/>
  </r>
  <r>
    <x v="35"/>
    <x v="14"/>
    <n v="17.378736"/>
  </r>
  <r>
    <x v="35"/>
    <x v="15"/>
    <n v="28.792567999999999"/>
  </r>
  <r>
    <x v="35"/>
    <x v="16"/>
    <n v="21.032019999999999"/>
  </r>
  <r>
    <x v="35"/>
    <x v="17"/>
    <n v="12.026767"/>
  </r>
  <r>
    <x v="35"/>
    <x v="18"/>
    <n v="37.346288999999999"/>
  </r>
  <r>
    <x v="35"/>
    <x v="19"/>
    <n v="38.727288999999999"/>
  </r>
  <r>
    <x v="35"/>
    <x v="20"/>
    <n v="3.8039329999999998"/>
  </r>
  <r>
    <x v="35"/>
    <x v="21"/>
    <n v="7.7347780000000004"/>
  </r>
  <r>
    <x v="35"/>
    <x v="22"/>
    <n v="20.263652"/>
  </r>
  <r>
    <x v="35"/>
    <x v="23"/>
    <n v="6.840579"/>
  </r>
  <r>
    <x v="35"/>
    <x v="24"/>
    <n v="22.673370999999999"/>
  </r>
  <r>
    <x v="35"/>
    <x v="25"/>
    <n v="22.911857000000001"/>
  </r>
  <r>
    <x v="36"/>
    <x v="0"/>
    <n v="11.993040000000001"/>
  </r>
  <r>
    <x v="36"/>
    <x v="1"/>
    <n v="8.9849180000000004"/>
  </r>
  <r>
    <x v="36"/>
    <x v="2"/>
    <n v="11.124817999999999"/>
  </r>
  <r>
    <x v="36"/>
    <x v="3"/>
    <n v="16.867252000000001"/>
  </r>
  <r>
    <x v="36"/>
    <x v="4"/>
    <n v="7.1800410000000001"/>
  </r>
  <r>
    <x v="36"/>
    <x v="5"/>
    <n v="10.269959999999999"/>
  </r>
  <r>
    <x v="36"/>
    <x v="6"/>
    <n v="7.6854899999999997"/>
  </r>
  <r>
    <x v="36"/>
    <x v="7"/>
    <n v="20.331980000000001"/>
  </r>
  <r>
    <x v="36"/>
    <x v="8"/>
    <n v="17.54298"/>
  </r>
  <r>
    <x v="36"/>
    <x v="9"/>
    <n v="11.395046000000001"/>
  </r>
  <r>
    <x v="36"/>
    <x v="10"/>
    <n v="14.437837999999999"/>
  </r>
  <r>
    <x v="36"/>
    <x v="11"/>
    <n v="14.194219"/>
  </r>
  <r>
    <x v="36"/>
    <x v="12"/>
    <n v="19.287986"/>
  </r>
  <r>
    <x v="36"/>
    <x v="13"/>
    <n v="15.711689"/>
  </r>
  <r>
    <x v="36"/>
    <x v="14"/>
    <n v="18.310276999999999"/>
  </r>
  <r>
    <x v="36"/>
    <x v="15"/>
    <n v="29.724112999999999"/>
  </r>
  <r>
    <x v="36"/>
    <x v="16"/>
    <n v="21.963560999999999"/>
  </r>
  <r>
    <x v="36"/>
    <x v="17"/>
    <n v="9.9804719999999989"/>
  </r>
  <r>
    <x v="36"/>
    <x v="18"/>
    <n v="36.987577999999999"/>
  </r>
  <r>
    <x v="36"/>
    <x v="19"/>
    <n v="38.368569999999998"/>
  </r>
  <r>
    <x v="36"/>
    <x v="20"/>
    <n v="2.8274159999999999"/>
  </r>
  <r>
    <x v="36"/>
    <x v="21"/>
    <n v="7.3760640000000004"/>
  </r>
  <r>
    <x v="36"/>
    <x v="22"/>
    <n v="21.195194999999998"/>
  </r>
  <r>
    <x v="36"/>
    <x v="23"/>
    <n v="5.3798379999999986"/>
  </r>
  <r>
    <x v="36"/>
    <x v="24"/>
    <n v="22.314655999999999"/>
  </r>
  <r>
    <x v="36"/>
    <x v="25"/>
    <n v="22.553145000000001"/>
  </r>
  <r>
    <x v="37"/>
    <x v="0"/>
    <n v="10.089655"/>
  </r>
  <r>
    <x v="37"/>
    <x v="1"/>
    <n v="7.0795349999999999"/>
  </r>
  <r>
    <x v="37"/>
    <x v="2"/>
    <n v="9.2214349999999996"/>
  </r>
  <r>
    <x v="37"/>
    <x v="3"/>
    <n v="17.041143000000002"/>
  </r>
  <r>
    <x v="37"/>
    <x v="4"/>
    <n v="7.307372"/>
  </r>
  <r>
    <x v="37"/>
    <x v="5"/>
    <n v="10.443854"/>
  </r>
  <r>
    <x v="37"/>
    <x v="6"/>
    <n v="7.678331"/>
  </r>
  <r>
    <x v="37"/>
    <x v="7"/>
    <n v="18.428594"/>
  </r>
  <r>
    <x v="37"/>
    <x v="8"/>
    <n v="15.639595"/>
  </r>
  <r>
    <x v="37"/>
    <x v="9"/>
    <n v="11.566452"/>
  </r>
  <r>
    <x v="37"/>
    <x v="10"/>
    <n v="12.534452999999999"/>
  </r>
  <r>
    <x v="37"/>
    <x v="11"/>
    <n v="14.368111000000001"/>
  </r>
  <r>
    <x v="37"/>
    <x v="12"/>
    <n v="19.461879"/>
  </r>
  <r>
    <x v="37"/>
    <x v="13"/>
    <n v="13.808304"/>
  </r>
  <r>
    <x v="37"/>
    <x v="14"/>
    <n v="18.484172000000001"/>
  </r>
  <r>
    <x v="37"/>
    <x v="15"/>
    <n v="24.024238"/>
  </r>
  <r>
    <x v="37"/>
    <x v="16"/>
    <n v="22.137453000000001"/>
  </r>
  <r>
    <x v="37"/>
    <x v="17"/>
    <n v="11.595135000000001"/>
  </r>
  <r>
    <x v="37"/>
    <x v="18"/>
    <n v="38.340604999999996"/>
  </r>
  <r>
    <x v="37"/>
    <x v="19"/>
    <n v="36.465184000000001"/>
  </r>
  <r>
    <x v="37"/>
    <x v="20"/>
    <n v="4.4420789999999997"/>
  </r>
  <r>
    <x v="37"/>
    <x v="21"/>
    <n v="5.5080910000000003"/>
  </r>
  <r>
    <x v="37"/>
    <x v="22"/>
    <n v="21.36909"/>
  </r>
  <r>
    <x v="37"/>
    <x v="23"/>
    <n v="7.8348940000000002"/>
  </r>
  <r>
    <x v="37"/>
    <x v="24"/>
    <n v="20.411269999999998"/>
  </r>
  <r>
    <x v="37"/>
    <x v="25"/>
    <n v="20.649760000000001"/>
  </r>
  <r>
    <x v="38"/>
    <x v="0"/>
    <n v="8.3066460000000006"/>
  </r>
  <r>
    <x v="38"/>
    <x v="1"/>
    <n v="5.2965249999999999"/>
  </r>
  <r>
    <x v="38"/>
    <x v="2"/>
    <n v="7.4384250000000014"/>
  </r>
  <r>
    <x v="38"/>
    <x v="3"/>
    <n v="18.710498000000001"/>
  </r>
  <r>
    <x v="38"/>
    <x v="4"/>
    <n v="9.0232880000000009"/>
  </r>
  <r>
    <x v="38"/>
    <x v="5"/>
    <n v="12.113208"/>
  </r>
  <r>
    <x v="38"/>
    <x v="6"/>
    <n v="9.3476839999999992"/>
  </r>
  <r>
    <x v="38"/>
    <x v="7"/>
    <n v="16.645586000000002"/>
  </r>
  <r>
    <x v="38"/>
    <x v="8"/>
    <n v="13.856586999999999"/>
  </r>
  <r>
    <x v="38"/>
    <x v="9"/>
    <n v="9.7834419999999991"/>
  </r>
  <r>
    <x v="38"/>
    <x v="10"/>
    <n v="10.751443999999999"/>
  </r>
  <r>
    <x v="38"/>
    <x v="11"/>
    <n v="16.037465999999998"/>
  </r>
  <r>
    <x v="38"/>
    <x v="12"/>
    <n v="21.131232000000001"/>
  </r>
  <r>
    <x v="38"/>
    <x v="13"/>
    <n v="12.025295"/>
  </r>
  <r>
    <x v="38"/>
    <x v="14"/>
    <n v="20.153524999999998"/>
  </r>
  <r>
    <x v="38"/>
    <x v="15"/>
    <n v="22.241229000000001"/>
  </r>
  <r>
    <x v="38"/>
    <x v="16"/>
    <n v="23.806809000000001"/>
  </r>
  <r>
    <x v="38"/>
    <x v="17"/>
    <n v="9.8947610000000008"/>
  </r>
  <r>
    <x v="38"/>
    <x v="18"/>
    <n v="21.73434"/>
  </r>
  <r>
    <x v="38"/>
    <x v="19"/>
    <n v="34.682175999999998"/>
  </r>
  <r>
    <x v="38"/>
    <x v="20"/>
    <n v="6.6965630000000003"/>
  </r>
  <r>
    <x v="38"/>
    <x v="21"/>
    <n v="3.7250830000000001"/>
  </r>
  <r>
    <x v="38"/>
    <x v="22"/>
    <n v="23.038443000000001"/>
  </r>
  <r>
    <x v="38"/>
    <x v="23"/>
    <n v="4.6362269999999999"/>
  </r>
  <r>
    <x v="38"/>
    <x v="24"/>
    <n v="18.628261999999999"/>
  </r>
  <r>
    <x v="38"/>
    <x v="25"/>
    <n v="18.86675"/>
  </r>
  <r>
    <x v="39"/>
    <x v="0"/>
    <n v="8.1856720000000003"/>
  </r>
  <r>
    <x v="39"/>
    <x v="1"/>
    <n v="7.0723560000000001"/>
  </r>
  <r>
    <x v="39"/>
    <x v="2"/>
    <n v="7.3174510000000001"/>
  </r>
  <r>
    <x v="39"/>
    <x v="3"/>
    <n v="9.856406999999999"/>
  </r>
  <r>
    <x v="39"/>
    <x v="4"/>
    <n v="3.6712720000000001"/>
  </r>
  <r>
    <x v="39"/>
    <x v="5"/>
    <n v="3.2591160000000001"/>
  </r>
  <r>
    <x v="39"/>
    <x v="6"/>
    <n v="1.224909"/>
  </r>
  <r>
    <x v="39"/>
    <x v="7"/>
    <n v="16.528663999999999"/>
  </r>
  <r>
    <x v="39"/>
    <x v="8"/>
    <n v="13.739663"/>
  </r>
  <r>
    <x v="39"/>
    <x v="9"/>
    <n v="9.6624680000000005"/>
  </r>
  <r>
    <x v="39"/>
    <x v="10"/>
    <n v="10.634520999999999"/>
  </r>
  <r>
    <x v="39"/>
    <x v="11"/>
    <n v="7.1833749999999998"/>
  </r>
  <r>
    <x v="39"/>
    <x v="12"/>
    <n v="12.277143000000001"/>
  </r>
  <r>
    <x v="39"/>
    <x v="13"/>
    <n v="11.908372"/>
  </r>
  <r>
    <x v="39"/>
    <x v="14"/>
    <n v="11.299434"/>
  </r>
  <r>
    <x v="39"/>
    <x v="15"/>
    <n v="22.713266000000001"/>
  </r>
  <r>
    <x v="39"/>
    <x v="16"/>
    <n v="14.952717"/>
  </r>
  <r>
    <x v="39"/>
    <x v="17"/>
    <n v="16.323460000000001"/>
  </r>
  <r>
    <x v="39"/>
    <x v="18"/>
    <n v="27.421965"/>
  </r>
  <r>
    <x v="39"/>
    <x v="19"/>
    <n v="37.948031"/>
  </r>
  <r>
    <x v="39"/>
    <x v="20"/>
    <n v="9.1704030000000003"/>
  </r>
  <r>
    <x v="39"/>
    <x v="21"/>
    <n v="10.538062999999999"/>
  </r>
  <r>
    <x v="39"/>
    <x v="22"/>
    <n v="14.184352000000001"/>
  </r>
  <r>
    <x v="39"/>
    <x v="23"/>
    <n v="12.563219"/>
  </r>
  <r>
    <x v="39"/>
    <x v="24"/>
    <n v="18.511337999999999"/>
  </r>
  <r>
    <x v="39"/>
    <x v="25"/>
    <n v="22.197272999999999"/>
  </r>
  <r>
    <x v="40"/>
    <x v="0"/>
    <n v="8.4760460000000002"/>
  </r>
  <r>
    <x v="40"/>
    <x v="1"/>
    <n v="5.7606980000000014"/>
  </r>
  <r>
    <x v="40"/>
    <x v="2"/>
    <n v="7.6999530000000007"/>
  </r>
  <r>
    <x v="40"/>
    <x v="3"/>
    <n v="11.563076000000001"/>
  </r>
  <r>
    <x v="40"/>
    <x v="4"/>
    <n v="1.884728"/>
  </r>
  <r>
    <x v="40"/>
    <x v="5"/>
    <n v="4.9657849999999986"/>
  </r>
  <r>
    <x v="40"/>
    <x v="6"/>
    <n v="2.8283990000000001"/>
  </r>
  <r>
    <x v="40"/>
    <x v="7"/>
    <n v="16.911166000000001"/>
  </r>
  <r>
    <x v="40"/>
    <x v="8"/>
    <n v="14.122165000000001"/>
  </r>
  <r>
    <x v="40"/>
    <x v="9"/>
    <n v="9.6997530000000012"/>
  </r>
  <r>
    <x v="40"/>
    <x v="10"/>
    <n v="11.017023"/>
  </r>
  <r>
    <x v="40"/>
    <x v="11"/>
    <n v="8.8900430000000004"/>
  </r>
  <r>
    <x v="40"/>
    <x v="12"/>
    <n v="13.983812"/>
  </r>
  <r>
    <x v="40"/>
    <x v="13"/>
    <n v="12.290872999999999"/>
  </r>
  <r>
    <x v="40"/>
    <x v="14"/>
    <n v="13.006103"/>
  </r>
  <r>
    <x v="40"/>
    <x v="15"/>
    <n v="24.419937999999998"/>
  </r>
  <r>
    <x v="40"/>
    <x v="16"/>
    <n v="16.659382999999998"/>
  </r>
  <r>
    <x v="40"/>
    <x v="17"/>
    <n v="15.011801999999999"/>
  </r>
  <r>
    <x v="40"/>
    <x v="18"/>
    <n v="29.128634999999999"/>
  </r>
  <r>
    <x v="40"/>
    <x v="19"/>
    <n v="39.654699000000001"/>
  </r>
  <r>
    <x v="40"/>
    <x v="20"/>
    <n v="7.8587449999999999"/>
  </r>
  <r>
    <x v="40"/>
    <x v="21"/>
    <n v="9.2264050000000015"/>
  </r>
  <r>
    <x v="40"/>
    <x v="22"/>
    <n v="15.891021"/>
  </r>
  <r>
    <x v="40"/>
    <x v="23"/>
    <n v="11.251561000000001"/>
  </r>
  <r>
    <x v="40"/>
    <x v="24"/>
    <n v="18.893840000000001"/>
  </r>
  <r>
    <x v="40"/>
    <x v="25"/>
    <n v="23.903943000000002"/>
  </r>
  <r>
    <x v="41"/>
    <x v="0"/>
    <n v="8.221680000000001"/>
  </r>
  <r>
    <x v="41"/>
    <x v="1"/>
    <n v="5.5063319999999996"/>
  </r>
  <r>
    <x v="41"/>
    <x v="2"/>
    <n v="7.4455859999999996"/>
  </r>
  <r>
    <x v="41"/>
    <x v="3"/>
    <n v="12.547776000000001"/>
  </r>
  <r>
    <x v="41"/>
    <x v="4"/>
    <n v="2.8694280000000001"/>
  </r>
  <r>
    <x v="41"/>
    <x v="5"/>
    <n v="5.9504859999999997"/>
  </r>
  <r>
    <x v="41"/>
    <x v="6"/>
    <n v="3.1806079999999999"/>
  </r>
  <r>
    <x v="41"/>
    <x v="7"/>
    <n v="16.656798999999999"/>
  </r>
  <r>
    <x v="41"/>
    <x v="8"/>
    <n v="13.867800000000001"/>
  </r>
  <r>
    <x v="41"/>
    <x v="9"/>
    <n v="9.4453870000000002"/>
  </r>
  <r>
    <x v="41"/>
    <x v="10"/>
    <n v="10.762657000000001"/>
  </r>
  <r>
    <x v="41"/>
    <x v="11"/>
    <n v="9.8747439999999997"/>
  </r>
  <r>
    <x v="41"/>
    <x v="12"/>
    <n v="14.968513"/>
  </r>
  <r>
    <x v="41"/>
    <x v="13"/>
    <n v="12.036508"/>
  </r>
  <r>
    <x v="41"/>
    <x v="14"/>
    <n v="13.990804000000001"/>
  </r>
  <r>
    <x v="41"/>
    <x v="15"/>
    <n v="25.404639"/>
  </r>
  <r>
    <x v="41"/>
    <x v="16"/>
    <n v="17.644086000000001"/>
  </r>
  <r>
    <x v="41"/>
    <x v="17"/>
    <n v="14.757434999999999"/>
  </r>
  <r>
    <x v="41"/>
    <x v="18"/>
    <n v="21.745555"/>
  </r>
  <r>
    <x v="41"/>
    <x v="19"/>
    <n v="34.693391000000013"/>
  </r>
  <r>
    <x v="41"/>
    <x v="20"/>
    <n v="7.6043779999999996"/>
  </r>
  <r>
    <x v="41"/>
    <x v="21"/>
    <n v="8.9720380000000013"/>
  </r>
  <r>
    <x v="41"/>
    <x v="22"/>
    <n v="16.875720999999999"/>
  </r>
  <r>
    <x v="41"/>
    <x v="23"/>
    <n v="10.997192999999999"/>
  </r>
  <r>
    <x v="41"/>
    <x v="24"/>
    <n v="18.639475000000001"/>
  </r>
  <r>
    <x v="41"/>
    <x v="25"/>
    <n v="18.877963000000001"/>
  </r>
  <r>
    <x v="42"/>
    <x v="0"/>
    <n v="10.916520999999999"/>
  </r>
  <r>
    <x v="42"/>
    <x v="1"/>
    <n v="7.9063999999999997"/>
  </r>
  <r>
    <x v="42"/>
    <x v="2"/>
    <n v="10.048299999999999"/>
  </r>
  <r>
    <x v="42"/>
    <x v="3"/>
    <n v="16.078977999999999"/>
  </r>
  <r>
    <x v="42"/>
    <x v="4"/>
    <n v="6.3917669999999998"/>
  </r>
  <r>
    <x v="42"/>
    <x v="5"/>
    <n v="9.4816869999999991"/>
  </r>
  <r>
    <x v="42"/>
    <x v="6"/>
    <n v="6.7161629999999999"/>
  </r>
  <r>
    <x v="42"/>
    <x v="7"/>
    <n v="19.255461"/>
  </r>
  <r>
    <x v="42"/>
    <x v="8"/>
    <n v="16.466459"/>
  </r>
  <r>
    <x v="42"/>
    <x v="9"/>
    <n v="12.601827"/>
  </r>
  <r>
    <x v="42"/>
    <x v="10"/>
    <n v="13.361318000000001"/>
  </r>
  <r>
    <x v="42"/>
    <x v="11"/>
    <n v="13.405944999999999"/>
  </r>
  <r>
    <x v="42"/>
    <x v="12"/>
    <n v="18.499714999999998"/>
  </r>
  <r>
    <x v="42"/>
    <x v="13"/>
    <n v="14.635168"/>
  </r>
  <r>
    <x v="42"/>
    <x v="14"/>
    <n v="17.522006000000001"/>
  </r>
  <r>
    <x v="42"/>
    <x v="15"/>
    <n v="28.935838"/>
  </r>
  <r>
    <x v="42"/>
    <x v="16"/>
    <n v="21.175287000000001"/>
  </r>
  <r>
    <x v="42"/>
    <x v="17"/>
    <n v="11.448885000000001"/>
  </r>
  <r>
    <x v="42"/>
    <x v="18"/>
    <n v="38.194358999999999"/>
  </r>
  <r>
    <x v="42"/>
    <x v="19"/>
    <n v="37.292051000000001"/>
  </r>
  <r>
    <x v="42"/>
    <x v="20"/>
    <n v="4.2958289999999986"/>
  </r>
  <r>
    <x v="42"/>
    <x v="21"/>
    <n v="6.3349570000000002"/>
  </r>
  <r>
    <x v="42"/>
    <x v="22"/>
    <n v="20.406922000000002"/>
  </r>
  <r>
    <x v="42"/>
    <x v="23"/>
    <n v="7.6886450000000002"/>
  </r>
  <r>
    <x v="42"/>
    <x v="24"/>
    <n v="21.238135"/>
  </r>
  <r>
    <x v="42"/>
    <x v="25"/>
    <n v="21.476623"/>
  </r>
  <r>
    <x v="43"/>
    <x v="0"/>
    <n v="5.4455649999999993"/>
  </r>
  <r>
    <x v="43"/>
    <x v="1"/>
    <n v="5.7702030000000004"/>
  </r>
  <r>
    <x v="43"/>
    <x v="2"/>
    <n v="7.1929730000000003"/>
  </r>
  <r>
    <x v="43"/>
    <x v="3"/>
    <n v="22.558886999999999"/>
  </r>
  <r>
    <x v="43"/>
    <x v="4"/>
    <n v="12.871677999999999"/>
  </r>
  <r>
    <x v="43"/>
    <x v="5"/>
    <n v="15.961598"/>
  </r>
  <r>
    <x v="43"/>
    <x v="6"/>
    <n v="13.129749"/>
  </r>
  <r>
    <x v="43"/>
    <x v="7"/>
    <n v="14.145353999999999"/>
  </r>
  <r>
    <x v="43"/>
    <x v="8"/>
    <n v="12.771281"/>
  </r>
  <r>
    <x v="43"/>
    <x v="9"/>
    <n v="5.4198709999999997"/>
  </r>
  <r>
    <x v="43"/>
    <x v="10"/>
    <n v="9.2527289999999986"/>
  </r>
  <r>
    <x v="43"/>
    <x v="11"/>
    <n v="19.885854999999999"/>
  </r>
  <r>
    <x v="43"/>
    <x v="12"/>
    <n v="24.979621000000002"/>
  </r>
  <r>
    <x v="43"/>
    <x v="13"/>
    <n v="11.755255"/>
  </r>
  <r>
    <x v="43"/>
    <x v="14"/>
    <n v="24.001913999999999"/>
  </r>
  <r>
    <x v="43"/>
    <x v="15"/>
    <n v="25.796054999999999"/>
  </r>
  <r>
    <x v="43"/>
    <x v="16"/>
    <n v="27.655197000000001"/>
  </r>
  <r>
    <x v="43"/>
    <x v="17"/>
    <n v="8.738078999999999"/>
  </r>
  <r>
    <x v="43"/>
    <x v="18"/>
    <n v="32.423619000000002"/>
  </r>
  <r>
    <x v="43"/>
    <x v="19"/>
    <n v="48.838647999999999"/>
  </r>
  <r>
    <x v="43"/>
    <x v="20"/>
    <n v="9.0204330000000006"/>
  </r>
  <r>
    <x v="43"/>
    <x v="21"/>
    <n v="1.1861740000000001"/>
  </r>
  <r>
    <x v="43"/>
    <x v="22"/>
    <n v="26.886834"/>
  </r>
  <r>
    <x v="43"/>
    <x v="23"/>
    <n v="2.6009190000000002"/>
  </r>
  <r>
    <x v="43"/>
    <x v="24"/>
    <n v="17.542954999999999"/>
  </r>
  <r>
    <x v="43"/>
    <x v="25"/>
    <n v="22.421576000000002"/>
  </r>
  <r>
    <x v="44"/>
    <x v="0"/>
    <n v="6.7154299999999996"/>
  </r>
  <r>
    <x v="44"/>
    <x v="1"/>
    <n v="8.1802810000000008"/>
  </r>
  <r>
    <x v="44"/>
    <x v="2"/>
    <n v="8.4628379999999996"/>
  </r>
  <r>
    <x v="44"/>
    <x v="3"/>
    <n v="24.455998000000001"/>
  </r>
  <r>
    <x v="44"/>
    <x v="4"/>
    <n v="14.768784999999999"/>
  </r>
  <r>
    <x v="44"/>
    <x v="5"/>
    <n v="17.858705"/>
  </r>
  <r>
    <x v="44"/>
    <x v="6"/>
    <n v="15.026859"/>
  </r>
  <r>
    <x v="44"/>
    <x v="7"/>
    <n v="24.930002000000002"/>
  </r>
  <r>
    <x v="44"/>
    <x v="8"/>
    <n v="12.763052"/>
  </r>
  <r>
    <x v="44"/>
    <x v="9"/>
    <n v="5.4116409999999986"/>
  </r>
  <r>
    <x v="44"/>
    <x v="10"/>
    <n v="9.2444980000000001"/>
  </r>
  <r>
    <x v="44"/>
    <x v="11"/>
    <n v="21.782962999999999"/>
  </r>
  <r>
    <x v="44"/>
    <x v="12"/>
    <n v="26.876729999999998"/>
  </r>
  <r>
    <x v="44"/>
    <x v="13"/>
    <n v="11.747025000000001"/>
  </r>
  <r>
    <x v="44"/>
    <x v="14"/>
    <n v="25.899023"/>
  </r>
  <r>
    <x v="44"/>
    <x v="15"/>
    <n v="38.005516"/>
  </r>
  <r>
    <x v="44"/>
    <x v="16"/>
    <n v="29.552305"/>
  </r>
  <r>
    <x v="44"/>
    <x v="17"/>
    <n v="11.003887000000001"/>
  </r>
  <r>
    <x v="44"/>
    <x v="18"/>
    <n v="29.743393000000001"/>
  </r>
  <r>
    <x v="44"/>
    <x v="19"/>
    <n v="46.158425999999999"/>
  </r>
  <r>
    <x v="44"/>
    <x v="20"/>
    <n v="10.917541"/>
  </r>
  <r>
    <x v="44"/>
    <x v="21"/>
    <n v="4.2824129999999991"/>
  </r>
  <r>
    <x v="44"/>
    <x v="22"/>
    <n v="28.783940999999999"/>
  </r>
  <r>
    <x v="44"/>
    <x v="23"/>
    <n v="4.866727"/>
  </r>
  <r>
    <x v="44"/>
    <x v="24"/>
    <n v="17.534725000000002"/>
  </r>
  <r>
    <x v="44"/>
    <x v="25"/>
    <n v="34.913016000000013"/>
  </r>
  <r>
    <x v="45"/>
    <x v="0"/>
    <n v="3.6843279999999998"/>
  </r>
  <r>
    <x v="45"/>
    <x v="1"/>
    <n v="5.1491790000000002"/>
  </r>
  <r>
    <x v="45"/>
    <x v="2"/>
    <n v="6.0384520000000004"/>
  </r>
  <r>
    <x v="45"/>
    <x v="3"/>
    <n v="21.977467000000001"/>
  </r>
  <r>
    <x v="45"/>
    <x v="4"/>
    <n v="12.290255"/>
  </r>
  <r>
    <x v="45"/>
    <x v="5"/>
    <n v="15.380174"/>
  </r>
  <r>
    <x v="45"/>
    <x v="6"/>
    <n v="12.661213999999999"/>
  </r>
  <r>
    <x v="45"/>
    <x v="7"/>
    <n v="11.592383"/>
  </r>
  <r>
    <x v="45"/>
    <x v="8"/>
    <n v="10.218311"/>
  </r>
  <r>
    <x v="45"/>
    <x v="9"/>
    <n v="2.8668999999999998"/>
  </r>
  <r>
    <x v="45"/>
    <x v="10"/>
    <n v="6.699757"/>
  </r>
  <r>
    <x v="45"/>
    <x v="11"/>
    <n v="19.304431999999998"/>
  </r>
  <r>
    <x v="45"/>
    <x v="12"/>
    <n v="24.398201"/>
  </r>
  <r>
    <x v="45"/>
    <x v="13"/>
    <n v="9.2022839999999988"/>
  </r>
  <r>
    <x v="45"/>
    <x v="14"/>
    <n v="23.420491999999999"/>
  </r>
  <r>
    <x v="45"/>
    <x v="15"/>
    <n v="34.608941000000002"/>
  </r>
  <r>
    <x v="45"/>
    <x v="16"/>
    <n v="25.975542999999998"/>
  </r>
  <r>
    <x v="45"/>
    <x v="17"/>
    <n v="10.771454"/>
  </r>
  <r>
    <x v="45"/>
    <x v="18"/>
    <n v="26.346812"/>
  </r>
  <r>
    <x v="45"/>
    <x v="19"/>
    <n v="42.761844000000004"/>
  </r>
  <r>
    <x v="45"/>
    <x v="20"/>
    <n v="11.053808999999999"/>
  </r>
  <r>
    <x v="45"/>
    <x v="21"/>
    <n v="2.782054"/>
  </r>
  <r>
    <x v="45"/>
    <x v="22"/>
    <n v="27.484007999999999"/>
  </r>
  <r>
    <x v="45"/>
    <x v="23"/>
    <n v="4.6342939999999997"/>
  </r>
  <r>
    <x v="45"/>
    <x v="24"/>
    <n v="14.989984"/>
  </r>
  <r>
    <x v="45"/>
    <x v="25"/>
    <n v="31.516438000000001"/>
  </r>
  <r>
    <x v="46"/>
    <x v="0"/>
    <n v="0.93054899999999996"/>
  </r>
  <r>
    <x v="46"/>
    <x v="1"/>
    <n v="2.3954"/>
  </r>
  <r>
    <x v="46"/>
    <x v="2"/>
    <n v="2.6779579999999998"/>
  </r>
  <r>
    <x v="46"/>
    <x v="3"/>
    <n v="22.676515999999999"/>
  </r>
  <r>
    <x v="46"/>
    <x v="4"/>
    <n v="9.4960339999999999"/>
  </r>
  <r>
    <x v="46"/>
    <x v="5"/>
    <n v="12.577092"/>
  </r>
  <r>
    <x v="46"/>
    <x v="6"/>
    <n v="10.122695"/>
  </r>
  <r>
    <x v="46"/>
    <x v="7"/>
    <n v="10.154590000000001"/>
  </r>
  <r>
    <x v="46"/>
    <x v="8"/>
    <n v="8.7805180000000007"/>
  </r>
  <r>
    <x v="46"/>
    <x v="9"/>
    <n v="2.0140400000000001"/>
  </r>
  <r>
    <x v="46"/>
    <x v="10"/>
    <n v="5.261965"/>
  </r>
  <r>
    <x v="46"/>
    <x v="11"/>
    <n v="16.501349999999999"/>
  </r>
  <r>
    <x v="46"/>
    <x v="12"/>
    <n v="20.706230000000001"/>
  </r>
  <r>
    <x v="46"/>
    <x v="13"/>
    <n v="7.7644920000000006"/>
  </r>
  <r>
    <x v="46"/>
    <x v="14"/>
    <n v="20.61741"/>
  </r>
  <r>
    <x v="46"/>
    <x v="15"/>
    <n v="21.189606999999999"/>
  </r>
  <r>
    <x v="46"/>
    <x v="16"/>
    <n v="23.355298999999999"/>
  </r>
  <r>
    <x v="46"/>
    <x v="17"/>
    <n v="13.375733"/>
  </r>
  <r>
    <x v="46"/>
    <x v="18"/>
    <n v="26.181616999999999"/>
  </r>
  <r>
    <x v="46"/>
    <x v="19"/>
    <n v="42.596648000000002"/>
  </r>
  <r>
    <x v="46"/>
    <x v="20"/>
    <n v="13.658087999999999"/>
  </r>
  <r>
    <x v="46"/>
    <x v="21"/>
    <n v="4.1913320000000001"/>
  </r>
  <r>
    <x v="46"/>
    <x v="22"/>
    <n v="24.863764"/>
  </r>
  <r>
    <x v="46"/>
    <x v="23"/>
    <n v="7.2385739999999998"/>
  </r>
  <r>
    <x v="46"/>
    <x v="24"/>
    <n v="13.552191000000001"/>
  </r>
  <r>
    <x v="46"/>
    <x v="25"/>
    <n v="17.815128999999999"/>
  </r>
  <r>
    <x v="47"/>
    <x v="0"/>
    <n v="6.4676450000000001"/>
  </r>
  <r>
    <x v="47"/>
    <x v="1"/>
    <n v="6.7922830000000003"/>
  </r>
  <r>
    <x v="47"/>
    <x v="2"/>
    <n v="8.2150540000000003"/>
  </r>
  <r>
    <x v="47"/>
    <x v="3"/>
    <n v="22.942077999999999"/>
  </r>
  <r>
    <x v="47"/>
    <x v="4"/>
    <n v="13.254867000000001"/>
  </r>
  <r>
    <x v="47"/>
    <x v="5"/>
    <n v="16.344785999999999"/>
  </r>
  <r>
    <x v="47"/>
    <x v="6"/>
    <n v="13.512938999999999"/>
  </r>
  <r>
    <x v="47"/>
    <x v="7"/>
    <n v="14.511735"/>
  </r>
  <r>
    <x v="47"/>
    <x v="8"/>
    <n v="13.137662000000001"/>
  </r>
  <r>
    <x v="47"/>
    <x v="9"/>
    <n v="5.786251"/>
  </r>
  <r>
    <x v="47"/>
    <x v="10"/>
    <n v="9.6191080000000007"/>
  </r>
  <r>
    <x v="47"/>
    <x v="11"/>
    <n v="20.269044999999998"/>
  </r>
  <r>
    <x v="47"/>
    <x v="12"/>
    <n v="25.362812000000002"/>
  </r>
  <r>
    <x v="47"/>
    <x v="13"/>
    <n v="12.121636000000001"/>
  </r>
  <r>
    <x v="47"/>
    <x v="14"/>
    <n v="24.385104999999999"/>
  </r>
  <r>
    <x v="47"/>
    <x v="15"/>
    <n v="26.179244000000001"/>
  </r>
  <r>
    <x v="47"/>
    <x v="16"/>
    <n v="28.038385000000002"/>
  </r>
  <r>
    <x v="47"/>
    <x v="17"/>
    <n v="9.1212689999999998"/>
  </r>
  <r>
    <x v="47"/>
    <x v="18"/>
    <n v="32.806804999999997"/>
  </r>
  <r>
    <x v="47"/>
    <x v="19"/>
    <n v="49.221836000000003"/>
  </r>
  <r>
    <x v="47"/>
    <x v="20"/>
    <n v="9.4036219999999986"/>
  </r>
  <r>
    <x v="47"/>
    <x v="21"/>
    <n v="2.2082540000000002"/>
  </r>
  <r>
    <x v="47"/>
    <x v="22"/>
    <n v="27.270021"/>
  </r>
  <r>
    <x v="47"/>
    <x v="23"/>
    <n v="2.9841090000000001"/>
  </r>
  <r>
    <x v="47"/>
    <x v="24"/>
    <n v="17.909336"/>
  </r>
  <r>
    <x v="47"/>
    <x v="25"/>
    <n v="22.804766000000001"/>
  </r>
  <r>
    <x v="48"/>
    <x v="0"/>
    <n v="11.942375"/>
  </r>
  <r>
    <x v="48"/>
    <x v="1"/>
    <n v="10.494721"/>
  </r>
  <r>
    <x v="48"/>
    <x v="2"/>
    <n v="11.074154"/>
  </r>
  <r>
    <x v="48"/>
    <x v="3"/>
    <n v="12.160211"/>
  </r>
  <r>
    <x v="48"/>
    <x v="4"/>
    <n v="10.776350000000001"/>
  </r>
  <r>
    <x v="48"/>
    <x v="5"/>
    <n v="16.155916000000001"/>
  </r>
  <r>
    <x v="48"/>
    <x v="6"/>
    <n v="7.8768789999999997"/>
  </r>
  <r>
    <x v="48"/>
    <x v="7"/>
    <n v="10.301328"/>
  </r>
  <r>
    <x v="48"/>
    <x v="8"/>
    <n v="7.2730180000000004"/>
  </r>
  <r>
    <x v="48"/>
    <x v="9"/>
    <n v="13.019387999999999"/>
  </r>
  <r>
    <x v="48"/>
    <x v="10"/>
    <n v="9.6755969999999998"/>
  </r>
  <r>
    <x v="48"/>
    <x v="11"/>
    <n v="7.7993760000000014"/>
  </r>
  <r>
    <x v="48"/>
    <x v="12"/>
    <n v="10.189926"/>
  </r>
  <r>
    <x v="48"/>
    <x v="13"/>
    <n v="6.5378259999999999"/>
  </r>
  <r>
    <x v="48"/>
    <x v="14"/>
    <n v="12.423665"/>
  </r>
  <r>
    <x v="48"/>
    <x v="15"/>
    <n v="13.020569999999999"/>
  </r>
  <r>
    <x v="48"/>
    <x v="16"/>
    <n v="12.838995000000001"/>
  </r>
  <r>
    <x v="48"/>
    <x v="17"/>
    <n v="22.932320000000001"/>
  </r>
  <r>
    <x v="48"/>
    <x v="18"/>
    <n v="13.079338"/>
  </r>
  <r>
    <x v="48"/>
    <x v="19"/>
    <n v="26.027172"/>
  </r>
  <r>
    <x v="48"/>
    <x v="20"/>
    <n v="19.930354000000001"/>
  </r>
  <r>
    <x v="48"/>
    <x v="21"/>
    <n v="15.138064"/>
  </r>
  <r>
    <x v="48"/>
    <x v="22"/>
    <n v="14.347458"/>
  </r>
  <r>
    <x v="48"/>
    <x v="23"/>
    <n v="17.549623"/>
  </r>
  <r>
    <x v="48"/>
    <x v="24"/>
    <n v="11.179512000000001"/>
  </r>
  <r>
    <x v="48"/>
    <x v="25"/>
    <n v="10.211747000000001"/>
  </r>
  <r>
    <x v="49"/>
    <x v="0"/>
    <n v="8.1138539999999999"/>
  </r>
  <r>
    <x v="49"/>
    <x v="1"/>
    <n v="6.6758749999999996"/>
  </r>
  <r>
    <x v="49"/>
    <x v="2"/>
    <n v="7.18879"/>
  </r>
  <r>
    <x v="49"/>
    <x v="3"/>
    <n v="11.849589"/>
  </r>
  <r>
    <x v="49"/>
    <x v="4"/>
    <n v="7.5748549999999986"/>
  </r>
  <r>
    <x v="49"/>
    <x v="5"/>
    <n v="5.6396220000000001"/>
  </r>
  <r>
    <x v="49"/>
    <x v="6"/>
    <n v="4.6921480000000004"/>
  </r>
  <r>
    <x v="49"/>
    <x v="7"/>
    <n v="11.87318"/>
  </r>
  <r>
    <x v="49"/>
    <x v="8"/>
    <n v="8.844869000000001"/>
  </r>
  <r>
    <x v="49"/>
    <x v="9"/>
    <n v="9.5927729999999993"/>
  </r>
  <r>
    <x v="49"/>
    <x v="10"/>
    <n v="7.4739000000000004"/>
  </r>
  <r>
    <x v="49"/>
    <x v="11"/>
    <n v="9.1765550000000005"/>
  </r>
  <r>
    <x v="49"/>
    <x v="12"/>
    <n v="14.270322999999999"/>
  </r>
  <r>
    <x v="49"/>
    <x v="13"/>
    <n v="8.1096780000000006"/>
  </r>
  <r>
    <x v="49"/>
    <x v="14"/>
    <n v="13.292616000000001"/>
  </r>
  <r>
    <x v="49"/>
    <x v="15"/>
    <n v="17.008012000000001"/>
  </r>
  <r>
    <x v="49"/>
    <x v="16"/>
    <n v="16.945898"/>
  </r>
  <r>
    <x v="49"/>
    <x v="17"/>
    <n v="19.056553000000001"/>
  </r>
  <r>
    <x v="49"/>
    <x v="18"/>
    <n v="17.091370999999999"/>
  </r>
  <r>
    <x v="49"/>
    <x v="19"/>
    <n v="30.039204999999999"/>
  </r>
  <r>
    <x v="49"/>
    <x v="20"/>
    <n v="13.073986"/>
  </r>
  <r>
    <x v="49"/>
    <x v="21"/>
    <n v="11.262301000000001"/>
  </r>
  <r>
    <x v="49"/>
    <x v="22"/>
    <n v="16.177531999999999"/>
  </r>
  <r>
    <x v="49"/>
    <x v="23"/>
    <n v="13.673857999999999"/>
  </r>
  <r>
    <x v="49"/>
    <x v="24"/>
    <n v="13.616543999999999"/>
  </r>
  <r>
    <x v="49"/>
    <x v="25"/>
    <n v="14.22378"/>
  </r>
  <r>
    <x v="50"/>
    <x v="0"/>
    <n v="10.873495999999999"/>
  </r>
  <r>
    <x v="50"/>
    <x v="1"/>
    <n v="9.4258420000000012"/>
  </r>
  <r>
    <x v="50"/>
    <x v="2"/>
    <n v="10.005274999999999"/>
  </r>
  <r>
    <x v="50"/>
    <x v="3"/>
    <n v="6.8522129999999999"/>
  </r>
  <r>
    <x v="50"/>
    <x v="4"/>
    <n v="8.2889670000000013"/>
  </r>
  <r>
    <x v="50"/>
    <x v="5"/>
    <n v="5.2579120000000001"/>
  </r>
  <r>
    <x v="50"/>
    <x v="6"/>
    <n v="5.4914189999999996"/>
  </r>
  <r>
    <x v="50"/>
    <x v="7"/>
    <n v="12.172069"/>
  </r>
  <r>
    <x v="50"/>
    <x v="8"/>
    <n v="9.1437589999999993"/>
  </r>
  <r>
    <x v="50"/>
    <x v="9"/>
    <n v="12.269992999999999"/>
  </r>
  <r>
    <x v="50"/>
    <x v="10"/>
    <n v="9.3936259999999994"/>
  </r>
  <r>
    <x v="50"/>
    <x v="11"/>
    <n v="4.6119770000000004"/>
  </r>
  <r>
    <x v="50"/>
    <x v="12"/>
    <n v="9.095994000000001"/>
  </r>
  <r>
    <x v="50"/>
    <x v="13"/>
    <n v="8.4085669999999997"/>
  </r>
  <r>
    <x v="50"/>
    <x v="14"/>
    <n v="8.7280359999999995"/>
  </r>
  <r>
    <x v="50"/>
    <x v="15"/>
    <n v="19.532119000000002"/>
  </r>
  <r>
    <x v="50"/>
    <x v="16"/>
    <n v="11.771568"/>
  </r>
  <r>
    <x v="50"/>
    <x v="17"/>
    <n v="21.873038999999999"/>
  </r>
  <r>
    <x v="50"/>
    <x v="18"/>
    <n v="16.335421"/>
  </r>
  <r>
    <x v="50"/>
    <x v="19"/>
    <n v="29.283253999999999"/>
  </r>
  <r>
    <x v="50"/>
    <x v="20"/>
    <n v="14.665619"/>
  </r>
  <r>
    <x v="50"/>
    <x v="21"/>
    <n v="14.078785999999999"/>
  </r>
  <r>
    <x v="50"/>
    <x v="22"/>
    <n v="11.003202999999999"/>
  </r>
  <r>
    <x v="50"/>
    <x v="23"/>
    <n v="16.490345999999999"/>
  </r>
  <r>
    <x v="50"/>
    <x v="24"/>
    <n v="13.915433"/>
  </r>
  <r>
    <x v="50"/>
    <x v="25"/>
    <n v="13.467827"/>
  </r>
  <r>
    <x v="51"/>
    <x v="0"/>
    <n v="8.3629419999999985"/>
  </r>
  <r>
    <x v="51"/>
    <x v="1"/>
    <n v="6.8592309999999994"/>
  </r>
  <r>
    <x v="51"/>
    <x v="2"/>
    <n v="7.4386659999999996"/>
  </r>
  <r>
    <x v="51"/>
    <x v="3"/>
    <n v="11.095954000000001"/>
  </r>
  <r>
    <x v="51"/>
    <x v="4"/>
    <n v="7.0208760000000003"/>
  </r>
  <r>
    <x v="51"/>
    <x v="5"/>
    <n v="4.8859880000000002"/>
  </r>
  <r>
    <x v="51"/>
    <x v="6"/>
    <n v="3.9385140000000001"/>
  </r>
  <r>
    <x v="51"/>
    <x v="7"/>
    <n v="12.514158"/>
  </r>
  <r>
    <x v="51"/>
    <x v="8"/>
    <n v="9.485849"/>
  </r>
  <r>
    <x v="51"/>
    <x v="9"/>
    <n v="9.8418610000000015"/>
  </r>
  <r>
    <x v="51"/>
    <x v="10"/>
    <n v="8.486694"/>
  </r>
  <r>
    <x v="51"/>
    <x v="11"/>
    <n v="8.4229210000000005"/>
  </r>
  <r>
    <x v="51"/>
    <x v="12"/>
    <n v="13.516688"/>
  </r>
  <r>
    <x v="51"/>
    <x v="13"/>
    <n v="8.3734079999999995"/>
  </r>
  <r>
    <x v="51"/>
    <x v="14"/>
    <n v="12.53898"/>
  </r>
  <r>
    <x v="51"/>
    <x v="15"/>
    <n v="23.952814"/>
  </r>
  <r>
    <x v="51"/>
    <x v="16"/>
    <n v="16.192264999999999"/>
  </r>
  <r>
    <x v="51"/>
    <x v="17"/>
    <n v="19.306429999999999"/>
  </r>
  <r>
    <x v="51"/>
    <x v="18"/>
    <n v="17.73235"/>
  </r>
  <r>
    <x v="51"/>
    <x v="19"/>
    <n v="30.680185999999999"/>
  </r>
  <r>
    <x v="51"/>
    <x v="20"/>
    <n v="12.520007"/>
  </r>
  <r>
    <x v="51"/>
    <x v="21"/>
    <n v="11.512176999999999"/>
  </r>
  <r>
    <x v="51"/>
    <x v="22"/>
    <n v="15.423897999999999"/>
  </r>
  <r>
    <x v="51"/>
    <x v="23"/>
    <n v="13.923734"/>
  </r>
  <r>
    <x v="51"/>
    <x v="24"/>
    <n v="14.257522"/>
  </r>
  <r>
    <x v="51"/>
    <x v="25"/>
    <n v="14.86476"/>
  </r>
  <r>
    <x v="52"/>
    <x v="0"/>
    <n v="7.7513040000000002"/>
  </r>
  <r>
    <x v="52"/>
    <x v="1"/>
    <n v="6.3036490000000001"/>
  </r>
  <r>
    <x v="52"/>
    <x v="2"/>
    <n v="6.8830830000000001"/>
  </r>
  <r>
    <x v="52"/>
    <x v="3"/>
    <n v="9.9736349999999998"/>
  </r>
  <r>
    <x v="52"/>
    <x v="4"/>
    <n v="5.017207"/>
  </r>
  <r>
    <x v="52"/>
    <x v="5"/>
    <n v="3.376344"/>
  </r>
  <r>
    <x v="52"/>
    <x v="6"/>
    <n v="1.3421380000000001"/>
  </r>
  <r>
    <x v="52"/>
    <x v="7"/>
    <n v="14.951879"/>
  </r>
  <r>
    <x v="52"/>
    <x v="8"/>
    <n v="12.162877999999999"/>
  </r>
  <r>
    <x v="52"/>
    <x v="9"/>
    <n v="9.2280999999999995"/>
  </r>
  <r>
    <x v="52"/>
    <x v="10"/>
    <n v="9.057735000000001"/>
  </r>
  <r>
    <x v="52"/>
    <x v="11"/>
    <n v="7.3006029999999997"/>
  </r>
  <r>
    <x v="52"/>
    <x v="12"/>
    <n v="12.39437"/>
  </r>
  <r>
    <x v="52"/>
    <x v="13"/>
    <n v="10.331586"/>
  </r>
  <r>
    <x v="52"/>
    <x v="14"/>
    <n v="11.416662000000001"/>
  </r>
  <r>
    <x v="52"/>
    <x v="15"/>
    <n v="22.830496"/>
  </r>
  <r>
    <x v="52"/>
    <x v="16"/>
    <n v="15.069943"/>
  </r>
  <r>
    <x v="52"/>
    <x v="17"/>
    <n v="17.669395000000002"/>
  </r>
  <r>
    <x v="52"/>
    <x v="18"/>
    <n v="27.539190999999999"/>
  </r>
  <r>
    <x v="52"/>
    <x v="19"/>
    <n v="38.065258"/>
  </r>
  <r>
    <x v="52"/>
    <x v="20"/>
    <n v="10.516337"/>
  </r>
  <r>
    <x v="52"/>
    <x v="21"/>
    <n v="10.956594000000001"/>
  </r>
  <r>
    <x v="52"/>
    <x v="22"/>
    <n v="14.30158"/>
  </r>
  <r>
    <x v="52"/>
    <x v="23"/>
    <n v="13.909153"/>
  </r>
  <r>
    <x v="52"/>
    <x v="24"/>
    <n v="16.934553000000001"/>
  </r>
  <r>
    <x v="52"/>
    <x v="25"/>
    <n v="17.173041000000001"/>
  </r>
  <r>
    <x v="53"/>
    <x v="0"/>
    <n v="30.653179999999999"/>
  </r>
  <r>
    <x v="53"/>
    <x v="1"/>
    <n v="29.205525000000002"/>
  </r>
  <r>
    <x v="53"/>
    <x v="2"/>
    <n v="29.784956999999999"/>
  </r>
  <r>
    <x v="53"/>
    <x v="3"/>
    <n v="28.484773000000001"/>
  </r>
  <r>
    <x v="53"/>
    <x v="4"/>
    <n v="35.844507999999998"/>
  </r>
  <r>
    <x v="53"/>
    <x v="5"/>
    <n v="32.813453000000003"/>
  </r>
  <r>
    <x v="53"/>
    <x v="6"/>
    <n v="34.596383000000003"/>
  </r>
  <r>
    <x v="53"/>
    <x v="7"/>
    <n v="19.000464999999998"/>
  </r>
  <r>
    <x v="53"/>
    <x v="8"/>
    <n v="19.798020999999999"/>
  </r>
  <r>
    <x v="53"/>
    <x v="9"/>
    <n v="26.034371"/>
  </r>
  <r>
    <x v="53"/>
    <x v="10"/>
    <n v="22.690580000000001"/>
  </r>
  <r>
    <x v="53"/>
    <x v="11"/>
    <n v="30.980647999999999"/>
  </r>
  <r>
    <x v="53"/>
    <x v="12"/>
    <n v="25.227374999999999"/>
  </r>
  <r>
    <x v="53"/>
    <x v="13"/>
    <n v="21.539985999999999"/>
  </r>
  <r>
    <x v="53"/>
    <x v="14"/>
    <n v="28.748227"/>
  </r>
  <r>
    <x v="53"/>
    <x v="15"/>
    <n v="16.246044000000001"/>
  </r>
  <r>
    <x v="53"/>
    <x v="16"/>
    <n v="24.003495999999998"/>
  </r>
  <r>
    <x v="53"/>
    <x v="17"/>
    <n v="41.643124999999998"/>
  </r>
  <r>
    <x v="53"/>
    <x v="18"/>
    <n v="13.578773999999999"/>
  </r>
  <r>
    <x v="53"/>
    <x v="19"/>
    <n v="2.687201"/>
  </r>
  <r>
    <x v="53"/>
    <x v="20"/>
    <n v="38.641160000000013"/>
  </r>
  <r>
    <x v="53"/>
    <x v="21"/>
    <n v="33.848866999999998"/>
  </r>
  <r>
    <x v="53"/>
    <x v="22"/>
    <n v="25.511960999999999"/>
  </r>
  <r>
    <x v="53"/>
    <x v="23"/>
    <n v="48.394531000000001"/>
  </r>
  <r>
    <x v="53"/>
    <x v="24"/>
    <n v="14.543803"/>
  </r>
  <r>
    <x v="53"/>
    <x v="25"/>
    <n v="15.968505"/>
  </r>
  <r>
    <x v="54"/>
    <x v="0"/>
    <n v="34.805335999999997"/>
  </r>
  <r>
    <x v="54"/>
    <x v="1"/>
    <n v="29.157876999999999"/>
  </r>
  <r>
    <x v="54"/>
    <x v="2"/>
    <n v="29.737311999999999"/>
  </r>
  <r>
    <x v="54"/>
    <x v="3"/>
    <n v="29.02852"/>
  </r>
  <r>
    <x v="54"/>
    <x v="4"/>
    <n v="36.055276999999997"/>
  </r>
  <r>
    <x v="54"/>
    <x v="5"/>
    <n v="33.024222999999999"/>
  </r>
  <r>
    <x v="54"/>
    <x v="6"/>
    <n v="34.807152000000002"/>
  </r>
  <r>
    <x v="54"/>
    <x v="7"/>
    <n v="18.952818000000001"/>
  </r>
  <r>
    <x v="54"/>
    <x v="8"/>
    <n v="19.750373"/>
  </r>
  <r>
    <x v="54"/>
    <x v="9"/>
    <n v="33.557651999999997"/>
  </r>
  <r>
    <x v="54"/>
    <x v="10"/>
    <n v="22.642934"/>
  </r>
  <r>
    <x v="54"/>
    <x v="11"/>
    <n v="31.191417999999999"/>
  </r>
  <r>
    <x v="54"/>
    <x v="12"/>
    <n v="26.079553000000001"/>
  </r>
  <r>
    <x v="54"/>
    <x v="13"/>
    <n v="21.492338"/>
  </r>
  <r>
    <x v="54"/>
    <x v="14"/>
    <n v="29.291975000000001"/>
  </r>
  <r>
    <x v="54"/>
    <x v="15"/>
    <n v="17.098224999999999"/>
  </r>
  <r>
    <x v="54"/>
    <x v="16"/>
    <n v="24.855675999999999"/>
  </r>
  <r>
    <x v="54"/>
    <x v="17"/>
    <n v="48.192297000000003"/>
  </r>
  <r>
    <x v="54"/>
    <x v="18"/>
    <n v="9.9249220000000005"/>
  </r>
  <r>
    <x v="54"/>
    <x v="19"/>
    <n v="5.1084899999999998"/>
  </r>
  <r>
    <x v="54"/>
    <x v="20"/>
    <n v="48.092262000000012"/>
  </r>
  <r>
    <x v="54"/>
    <x v="21"/>
    <n v="41.470815999999999"/>
  </r>
  <r>
    <x v="54"/>
    <x v="22"/>
    <n v="26.364136999999999"/>
  </r>
  <r>
    <x v="54"/>
    <x v="23"/>
    <n v="42.055132999999998"/>
  </r>
  <r>
    <x v="54"/>
    <x v="24"/>
    <n v="14.496154000000001"/>
  </r>
  <r>
    <x v="54"/>
    <x v="25"/>
    <n v="15.920859"/>
  </r>
  <r>
    <x v="55"/>
    <x v="0"/>
    <n v="32.65258"/>
  </r>
  <r>
    <x v="55"/>
    <x v="1"/>
    <n v="27.203986"/>
  </r>
  <r>
    <x v="55"/>
    <x v="2"/>
    <n v="27.783422000000002"/>
  </r>
  <r>
    <x v="55"/>
    <x v="3"/>
    <n v="27.074629000000002"/>
  </r>
  <r>
    <x v="55"/>
    <x v="4"/>
    <n v="34.101391000000007"/>
  </r>
  <r>
    <x v="55"/>
    <x v="5"/>
    <n v="31.070336000000001"/>
  </r>
  <r>
    <x v="55"/>
    <x v="6"/>
    <n v="32.853262000000001"/>
  </r>
  <r>
    <x v="55"/>
    <x v="7"/>
    <n v="16.988965"/>
  </r>
  <r>
    <x v="55"/>
    <x v="8"/>
    <n v="17.786519999999999"/>
  </r>
  <r>
    <x v="55"/>
    <x v="9"/>
    <n v="31.404896000000001"/>
  </r>
  <r>
    <x v="55"/>
    <x v="10"/>
    <n v="20.679078000000001"/>
  </r>
  <r>
    <x v="55"/>
    <x v="11"/>
    <n v="29.237525000000002"/>
  </r>
  <r>
    <x v="55"/>
    <x v="12"/>
    <n v="25.235963000000002"/>
  </r>
  <r>
    <x v="55"/>
    <x v="13"/>
    <n v="19.528482"/>
  </r>
  <r>
    <x v="55"/>
    <x v="14"/>
    <n v="27.338083999999998"/>
  </r>
  <r>
    <x v="55"/>
    <x v="15"/>
    <n v="16.254632999999998"/>
  </r>
  <r>
    <x v="55"/>
    <x v="16"/>
    <n v="24.012086"/>
  </r>
  <r>
    <x v="55"/>
    <x v="17"/>
    <n v="46.039535000000001"/>
  </r>
  <r>
    <x v="55"/>
    <x v="18"/>
    <n v="7.7721640000000001"/>
  </r>
  <r>
    <x v="55"/>
    <x v="19"/>
    <n v="8.8647090000000013"/>
  </r>
  <r>
    <x v="55"/>
    <x v="20"/>
    <n v="45.939503999999999"/>
  </r>
  <r>
    <x v="55"/>
    <x v="21"/>
    <n v="39.318066000000002"/>
  </r>
  <r>
    <x v="55"/>
    <x v="22"/>
    <n v="25.520548999999999"/>
  </r>
  <r>
    <x v="55"/>
    <x v="23"/>
    <n v="39.902379000000003"/>
  </r>
  <r>
    <x v="55"/>
    <x v="24"/>
    <n v="12.532299999999999"/>
  </r>
  <r>
    <x v="55"/>
    <x v="25"/>
    <n v="13.966969000000001"/>
  </r>
  <r>
    <x v="56"/>
    <x v="0"/>
    <n v="30.687674000000001"/>
  </r>
  <r>
    <x v="56"/>
    <x v="1"/>
    <n v="32.152526999999999"/>
  </r>
  <r>
    <x v="56"/>
    <x v="2"/>
    <n v="31.403248000000001"/>
  </r>
  <r>
    <x v="56"/>
    <x v="3"/>
    <n v="25.259971"/>
  </r>
  <r>
    <x v="56"/>
    <x v="4"/>
    <n v="32.286732000000001"/>
  </r>
  <r>
    <x v="56"/>
    <x v="5"/>
    <n v="29.255680000000002"/>
  </r>
  <r>
    <x v="56"/>
    <x v="6"/>
    <n v="31.038603999999999"/>
  </r>
  <r>
    <x v="56"/>
    <x v="7"/>
    <n v="13.635329"/>
  </r>
  <r>
    <x v="56"/>
    <x v="8"/>
    <n v="14.432885000000001"/>
  </r>
  <r>
    <x v="56"/>
    <x v="9"/>
    <n v="29.439988"/>
  </r>
  <r>
    <x v="56"/>
    <x v="10"/>
    <n v="29.204167999999999"/>
  </r>
  <r>
    <x v="56"/>
    <x v="11"/>
    <n v="27.422871000000001"/>
  </r>
  <r>
    <x v="56"/>
    <x v="12"/>
    <n v="22.90774"/>
  </r>
  <r>
    <x v="56"/>
    <x v="13"/>
    <n v="16.174848999999998"/>
  </r>
  <r>
    <x v="56"/>
    <x v="14"/>
    <n v="25.523426000000001"/>
  </r>
  <r>
    <x v="56"/>
    <x v="15"/>
    <n v="14.075245000000001"/>
  </r>
  <r>
    <x v="56"/>
    <x v="16"/>
    <n v="21.683862999999999"/>
  </r>
  <r>
    <x v="56"/>
    <x v="17"/>
    <n v="44.074629000000002"/>
  </r>
  <r>
    <x v="56"/>
    <x v="18"/>
    <n v="5.807258"/>
  </r>
  <r>
    <x v="56"/>
    <x v="19"/>
    <n v="11.226388999999999"/>
  </r>
  <r>
    <x v="56"/>
    <x v="20"/>
    <n v="43.974598"/>
  </r>
  <r>
    <x v="56"/>
    <x v="21"/>
    <n v="37.353156000000013"/>
  </r>
  <r>
    <x v="56"/>
    <x v="22"/>
    <n v="23.705891000000001"/>
  </r>
  <r>
    <x v="56"/>
    <x v="23"/>
    <n v="37.937469"/>
  </r>
  <r>
    <x v="56"/>
    <x v="24"/>
    <n v="9.1786659999999998"/>
  </r>
  <r>
    <x v="56"/>
    <x v="25"/>
    <n v="12.152312"/>
  </r>
  <r>
    <x v="57"/>
    <x v="0"/>
    <n v="15.092181"/>
  </r>
  <r>
    <x v="57"/>
    <x v="1"/>
    <n v="16.810738000000001"/>
  </r>
  <r>
    <x v="57"/>
    <x v="2"/>
    <n v="15.938447999999999"/>
  </r>
  <r>
    <x v="57"/>
    <x v="3"/>
    <n v="20.82892"/>
  </r>
  <r>
    <x v="57"/>
    <x v="4"/>
    <n v="27.85568"/>
  </r>
  <r>
    <x v="57"/>
    <x v="5"/>
    <n v="24.824625000000001"/>
  </r>
  <r>
    <x v="57"/>
    <x v="6"/>
    <n v="26.607548999999999"/>
  </r>
  <r>
    <x v="57"/>
    <x v="7"/>
    <n v="6.7637229999999997"/>
  </r>
  <r>
    <x v="57"/>
    <x v="8"/>
    <n v="7.5612780000000006"/>
  </r>
  <r>
    <x v="57"/>
    <x v="9"/>
    <n v="13.797628"/>
  </r>
  <r>
    <x v="57"/>
    <x v="10"/>
    <n v="10.453837"/>
  </r>
  <r>
    <x v="57"/>
    <x v="11"/>
    <n v="22.991817999999999"/>
  </r>
  <r>
    <x v="57"/>
    <x v="12"/>
    <n v="19.646258"/>
  </r>
  <r>
    <x v="57"/>
    <x v="13"/>
    <n v="9.3032420000000009"/>
  </r>
  <r>
    <x v="57"/>
    <x v="14"/>
    <n v="21.092375000000001"/>
  </r>
  <r>
    <x v="57"/>
    <x v="15"/>
    <n v="10.813762000000001"/>
  </r>
  <r>
    <x v="57"/>
    <x v="16"/>
    <n v="18.422381000000001"/>
  </r>
  <r>
    <x v="57"/>
    <x v="17"/>
    <n v="29.248334"/>
  </r>
  <r>
    <x v="57"/>
    <x v="18"/>
    <n v="2.8907949999999998"/>
  </r>
  <r>
    <x v="57"/>
    <x v="19"/>
    <n v="16.557639000000002"/>
  </r>
  <r>
    <x v="57"/>
    <x v="20"/>
    <n v="41.155019999999993"/>
  </r>
  <r>
    <x v="57"/>
    <x v="21"/>
    <n v="19.141873"/>
  </r>
  <r>
    <x v="57"/>
    <x v="22"/>
    <n v="19.930844"/>
  </r>
  <r>
    <x v="57"/>
    <x v="23"/>
    <n v="35.117891"/>
  </r>
  <r>
    <x v="57"/>
    <x v="24"/>
    <n v="2.537671"/>
  </r>
  <r>
    <x v="57"/>
    <x v="25"/>
    <n v="3.3897020000000002"/>
  </r>
  <r>
    <x v="58"/>
    <x v="0"/>
    <n v="9.8232520000000001"/>
  </r>
  <r>
    <x v="58"/>
    <x v="1"/>
    <n v="11.288104000000001"/>
  </r>
  <r>
    <x v="58"/>
    <x v="2"/>
    <n v="11.57066"/>
  </r>
  <r>
    <x v="58"/>
    <x v="3"/>
    <n v="26.934514"/>
  </r>
  <r>
    <x v="58"/>
    <x v="4"/>
    <n v="17.247301"/>
  </r>
  <r>
    <x v="58"/>
    <x v="5"/>
    <n v="20.337221"/>
  </r>
  <r>
    <x v="58"/>
    <x v="6"/>
    <n v="17.505375000000001"/>
  </r>
  <r>
    <x v="58"/>
    <x v="7"/>
    <n v="27.218066"/>
  </r>
  <r>
    <x v="58"/>
    <x v="8"/>
    <n v="24.554893"/>
  </r>
  <r>
    <x v="58"/>
    <x v="9"/>
    <n v="8.519463"/>
  </r>
  <r>
    <x v="58"/>
    <x v="10"/>
    <n v="21.036339999999999"/>
  </r>
  <r>
    <x v="58"/>
    <x v="11"/>
    <n v="24.261479000000001"/>
  </r>
  <r>
    <x v="58"/>
    <x v="12"/>
    <n v="29.355248"/>
  </r>
  <r>
    <x v="58"/>
    <x v="13"/>
    <n v="23.538867"/>
  </r>
  <r>
    <x v="58"/>
    <x v="14"/>
    <n v="28.377541000000001"/>
  </r>
  <r>
    <x v="58"/>
    <x v="15"/>
    <n v="40.293585999999998"/>
  </r>
  <r>
    <x v="58"/>
    <x v="16"/>
    <n v="32.030822000000001"/>
  </r>
  <r>
    <x v="58"/>
    <x v="17"/>
    <n v="8.5567000000000011"/>
  </r>
  <r>
    <x v="58"/>
    <x v="18"/>
    <n v="32.031458999999998"/>
  </r>
  <r>
    <x v="58"/>
    <x v="19"/>
    <n v="48.446491999999999"/>
  </r>
  <r>
    <x v="58"/>
    <x v="20"/>
    <n v="10.681013"/>
  </r>
  <r>
    <x v="58"/>
    <x v="21"/>
    <n v="6.7673050000000003"/>
  </r>
  <r>
    <x v="58"/>
    <x v="22"/>
    <n v="31.262457000000001"/>
  </r>
  <r>
    <x v="58"/>
    <x v="23"/>
    <n v="3.7343790000000001"/>
  </r>
  <r>
    <x v="58"/>
    <x v="24"/>
    <n v="29.326568000000002"/>
  </r>
  <r>
    <x v="58"/>
    <x v="25"/>
    <n v="37.201082"/>
  </r>
  <r>
    <x v="59"/>
    <x v="0"/>
    <n v="8.5636089999999996"/>
  </r>
  <r>
    <x v="59"/>
    <x v="1"/>
    <n v="9.3900249999999996"/>
  </r>
  <r>
    <x v="59"/>
    <x v="2"/>
    <n v="12.839418"/>
  </r>
  <r>
    <x v="59"/>
    <x v="3"/>
    <n v="24.097508000000001"/>
  </r>
  <r>
    <x v="59"/>
    <x v="4"/>
    <n v="14.410296000000001"/>
  </r>
  <r>
    <x v="59"/>
    <x v="5"/>
    <n v="17.500215000000001"/>
  </r>
  <r>
    <x v="59"/>
    <x v="6"/>
    <n v="14.668369"/>
  </r>
  <r>
    <x v="59"/>
    <x v="7"/>
    <n v="27.220496000000001"/>
  </r>
  <r>
    <x v="59"/>
    <x v="8"/>
    <n v="15.628436000000001"/>
  </r>
  <r>
    <x v="59"/>
    <x v="9"/>
    <n v="8.277023999999999"/>
  </r>
  <r>
    <x v="59"/>
    <x v="10"/>
    <n v="12.109882000000001"/>
  </r>
  <r>
    <x v="59"/>
    <x v="11"/>
    <n v="21.424472999999999"/>
  </r>
  <r>
    <x v="59"/>
    <x v="12"/>
    <n v="26.518239999999999"/>
  </r>
  <r>
    <x v="59"/>
    <x v="13"/>
    <n v="14.612408"/>
  </r>
  <r>
    <x v="59"/>
    <x v="14"/>
    <n v="25.540533"/>
  </r>
  <r>
    <x v="59"/>
    <x v="15"/>
    <n v="40.296011999999997"/>
  </r>
  <r>
    <x v="59"/>
    <x v="16"/>
    <n v="29.193814"/>
  </r>
  <r>
    <x v="59"/>
    <x v="17"/>
    <n v="7.2946879999999998"/>
  </r>
  <r>
    <x v="59"/>
    <x v="18"/>
    <n v="32.033890999999997"/>
  </r>
  <r>
    <x v="59"/>
    <x v="19"/>
    <n v="48.448922000000003"/>
  </r>
  <r>
    <x v="59"/>
    <x v="20"/>
    <n v="9.4190020000000008"/>
  </r>
  <r>
    <x v="59"/>
    <x v="21"/>
    <n v="4.8059960000000004"/>
  </r>
  <r>
    <x v="59"/>
    <x v="22"/>
    <n v="28.425450999999999"/>
  </r>
  <r>
    <x v="59"/>
    <x v="23"/>
    <n v="1.7730699999999999"/>
  </r>
  <r>
    <x v="59"/>
    <x v="24"/>
    <n v="20.400106999999998"/>
  </r>
  <r>
    <x v="59"/>
    <x v="25"/>
    <n v="24.267744"/>
  </r>
  <r>
    <x v="60"/>
    <x v="0"/>
    <n v="9.8232520000000001"/>
  </r>
  <r>
    <x v="60"/>
    <x v="1"/>
    <n v="11.288104000000001"/>
  </r>
  <r>
    <x v="60"/>
    <x v="2"/>
    <n v="11.57066"/>
  </r>
  <r>
    <x v="60"/>
    <x v="3"/>
    <n v="26.934514"/>
  </r>
  <r>
    <x v="60"/>
    <x v="4"/>
    <n v="17.247301"/>
  </r>
  <r>
    <x v="60"/>
    <x v="5"/>
    <n v="20.337221"/>
  </r>
  <r>
    <x v="60"/>
    <x v="6"/>
    <n v="17.505375000000001"/>
  </r>
  <r>
    <x v="60"/>
    <x v="7"/>
    <n v="27.218066"/>
  </r>
  <r>
    <x v="60"/>
    <x v="8"/>
    <n v="24.554893"/>
  </r>
  <r>
    <x v="60"/>
    <x v="9"/>
    <n v="8.519463"/>
  </r>
  <r>
    <x v="60"/>
    <x v="10"/>
    <n v="21.036339999999999"/>
  </r>
  <r>
    <x v="60"/>
    <x v="11"/>
    <n v="24.261479000000001"/>
  </r>
  <r>
    <x v="60"/>
    <x v="12"/>
    <n v="29.355248"/>
  </r>
  <r>
    <x v="60"/>
    <x v="13"/>
    <n v="23.538867"/>
  </r>
  <r>
    <x v="60"/>
    <x v="14"/>
    <n v="28.377541000000001"/>
  </r>
  <r>
    <x v="60"/>
    <x v="15"/>
    <n v="40.293585999999998"/>
  </r>
  <r>
    <x v="60"/>
    <x v="16"/>
    <n v="32.030822000000001"/>
  </r>
  <r>
    <x v="60"/>
    <x v="17"/>
    <n v="8.5567000000000011"/>
  </r>
  <r>
    <x v="60"/>
    <x v="18"/>
    <n v="32.031458999999998"/>
  </r>
  <r>
    <x v="60"/>
    <x v="19"/>
    <n v="48.446491999999999"/>
  </r>
  <r>
    <x v="60"/>
    <x v="20"/>
    <n v="10.681013"/>
  </r>
  <r>
    <x v="60"/>
    <x v="21"/>
    <n v="6.7673050000000003"/>
  </r>
  <r>
    <x v="60"/>
    <x v="22"/>
    <n v="31.262457000000001"/>
  </r>
  <r>
    <x v="60"/>
    <x v="23"/>
    <n v="3.7343790000000001"/>
  </r>
  <r>
    <x v="60"/>
    <x v="24"/>
    <n v="29.326568000000002"/>
  </r>
  <r>
    <x v="60"/>
    <x v="25"/>
    <n v="37.201082"/>
  </r>
  <r>
    <x v="61"/>
    <x v="0"/>
    <n v="20.402871000000001"/>
  </r>
  <r>
    <x v="61"/>
    <x v="1"/>
    <n v="17.394748"/>
  </r>
  <r>
    <x v="61"/>
    <x v="2"/>
    <n v="19.534648000000001"/>
  </r>
  <r>
    <x v="61"/>
    <x v="3"/>
    <n v="30.792738"/>
  </r>
  <r>
    <x v="61"/>
    <x v="4"/>
    <n v="21.105525"/>
  </r>
  <r>
    <x v="61"/>
    <x v="5"/>
    <n v="24.195444999999999"/>
  </r>
  <r>
    <x v="61"/>
    <x v="6"/>
    <n v="21.363600000000002"/>
  </r>
  <r>
    <x v="61"/>
    <x v="7"/>
    <n v="28.741810999999998"/>
  </r>
  <r>
    <x v="61"/>
    <x v="8"/>
    <n v="25.952812000000002"/>
  </r>
  <r>
    <x v="61"/>
    <x v="9"/>
    <n v="19.448539"/>
  </r>
  <r>
    <x v="61"/>
    <x v="10"/>
    <n v="22.847670000000001"/>
  </r>
  <r>
    <x v="61"/>
    <x v="11"/>
    <n v="28.119705"/>
  </r>
  <r>
    <x v="61"/>
    <x v="12"/>
    <n v="33.213473"/>
  </r>
  <r>
    <x v="61"/>
    <x v="13"/>
    <n v="24.12152"/>
  </r>
  <r>
    <x v="61"/>
    <x v="14"/>
    <n v="32.235764000000003"/>
  </r>
  <r>
    <x v="61"/>
    <x v="15"/>
    <n v="34.337452999999996"/>
  </r>
  <r>
    <x v="61"/>
    <x v="16"/>
    <n v="35.889046999999998"/>
  </r>
  <r>
    <x v="61"/>
    <x v="17"/>
    <n v="6.2638879999999997"/>
  </r>
  <r>
    <x v="61"/>
    <x v="18"/>
    <n v="45.041069999999998"/>
  </r>
  <r>
    <x v="61"/>
    <x v="19"/>
    <n v="46.778402"/>
  </r>
  <r>
    <x v="61"/>
    <x v="20"/>
    <n v="10.393139"/>
  </r>
  <r>
    <x v="61"/>
    <x v="21"/>
    <n v="15.785895"/>
  </r>
  <r>
    <x v="61"/>
    <x v="22"/>
    <n v="35.120683999999997"/>
  </r>
  <r>
    <x v="61"/>
    <x v="23"/>
    <n v="12.147104000000001"/>
  </r>
  <r>
    <x v="61"/>
    <x v="24"/>
    <n v="30.724485999999999"/>
  </r>
  <r>
    <x v="61"/>
    <x v="25"/>
    <n v="30.962975"/>
  </r>
  <r>
    <x v="62"/>
    <x v="0"/>
    <n v="20.116605"/>
  </r>
  <r>
    <x v="62"/>
    <x v="1"/>
    <n v="17.108481999999999"/>
  </r>
  <r>
    <x v="62"/>
    <x v="2"/>
    <n v="19.248384999999999"/>
  </r>
  <r>
    <x v="62"/>
    <x v="3"/>
    <n v="30.506471000000001"/>
  </r>
  <r>
    <x v="62"/>
    <x v="4"/>
    <n v="20.81926"/>
  </r>
  <r>
    <x v="62"/>
    <x v="5"/>
    <n v="23.909179999999999"/>
  </r>
  <r>
    <x v="62"/>
    <x v="6"/>
    <n v="21.077334"/>
  </r>
  <r>
    <x v="62"/>
    <x v="7"/>
    <n v="28.455545000000001"/>
  </r>
  <r>
    <x v="62"/>
    <x v="8"/>
    <n v="25.666544999999999"/>
  </r>
  <r>
    <x v="62"/>
    <x v="9"/>
    <n v="19.162272999999999"/>
  </r>
  <r>
    <x v="62"/>
    <x v="10"/>
    <n v="22.561402000000001"/>
  </r>
  <r>
    <x v="62"/>
    <x v="11"/>
    <n v="27.833438999999998"/>
  </r>
  <r>
    <x v="62"/>
    <x v="12"/>
    <n v="32.927207000000003"/>
  </r>
  <r>
    <x v="62"/>
    <x v="13"/>
    <n v="23.835252000000001"/>
  </r>
  <r>
    <x v="62"/>
    <x v="14"/>
    <n v="31.949497999999998"/>
  </r>
  <r>
    <x v="62"/>
    <x v="15"/>
    <n v="34.051188000000003"/>
  </r>
  <r>
    <x v="62"/>
    <x v="16"/>
    <n v="35.602781"/>
  </r>
  <r>
    <x v="62"/>
    <x v="17"/>
    <n v="5.9776220000000002"/>
  </r>
  <r>
    <x v="62"/>
    <x v="18"/>
    <n v="44.754801"/>
  </r>
  <r>
    <x v="62"/>
    <x v="19"/>
    <n v="46.492133000000003"/>
  </r>
  <r>
    <x v="62"/>
    <x v="20"/>
    <n v="10.106873"/>
  </r>
  <r>
    <x v="62"/>
    <x v="21"/>
    <n v="15.499628"/>
  </r>
  <r>
    <x v="62"/>
    <x v="22"/>
    <n v="34.834414000000002"/>
  </r>
  <r>
    <x v="62"/>
    <x v="23"/>
    <n v="11.860837999999999"/>
  </r>
  <r>
    <x v="62"/>
    <x v="24"/>
    <n v="30.438220999999999"/>
  </r>
  <r>
    <x v="62"/>
    <x v="25"/>
    <n v="30.676708999999999"/>
  </r>
  <r>
    <x v="63"/>
    <x v="0"/>
    <n v="17.342064000000001"/>
  </r>
  <r>
    <x v="63"/>
    <x v="1"/>
    <n v="14.333940999999999"/>
  </r>
  <r>
    <x v="63"/>
    <x v="2"/>
    <n v="16.473842000000001"/>
  </r>
  <r>
    <x v="63"/>
    <x v="3"/>
    <n v="23.663025000000001"/>
  </r>
  <r>
    <x v="63"/>
    <x v="4"/>
    <n v="14.344291999999999"/>
  </r>
  <r>
    <x v="63"/>
    <x v="5"/>
    <n v="17.065733999999999"/>
  </r>
  <r>
    <x v="63"/>
    <x v="6"/>
    <n v="14.829224999999999"/>
  </r>
  <r>
    <x v="63"/>
    <x v="7"/>
    <n v="25.681006"/>
  </r>
  <r>
    <x v="63"/>
    <x v="8"/>
    <n v="22.892004"/>
  </r>
  <r>
    <x v="63"/>
    <x v="9"/>
    <n v="16.387733999999998"/>
  </r>
  <r>
    <x v="63"/>
    <x v="10"/>
    <n v="19.786860999999998"/>
  </r>
  <r>
    <x v="63"/>
    <x v="11"/>
    <n v="20.989992000000001"/>
  </r>
  <r>
    <x v="63"/>
    <x v="12"/>
    <n v="26.083760000000002"/>
  </r>
  <r>
    <x v="63"/>
    <x v="13"/>
    <n v="21.060713"/>
  </r>
  <r>
    <x v="63"/>
    <x v="14"/>
    <n v="25.106052999999999"/>
  </r>
  <r>
    <x v="63"/>
    <x v="15"/>
    <n v="31.276648000000002"/>
  </r>
  <r>
    <x v="63"/>
    <x v="16"/>
    <n v="28.759333999999999"/>
  </r>
  <r>
    <x v="63"/>
    <x v="17"/>
    <n v="4.5548540000000006"/>
  </r>
  <r>
    <x v="63"/>
    <x v="18"/>
    <n v="41.980262000000003"/>
  </r>
  <r>
    <x v="63"/>
    <x v="19"/>
    <n v="43.717593999999998"/>
  </r>
  <r>
    <x v="63"/>
    <x v="20"/>
    <n v="4.6483540000000003"/>
  </r>
  <r>
    <x v="63"/>
    <x v="21"/>
    <n v="12.725087"/>
  </r>
  <r>
    <x v="63"/>
    <x v="22"/>
    <n v="27.990970999999998"/>
  </r>
  <r>
    <x v="63"/>
    <x v="23"/>
    <n v="8.420242"/>
  </r>
  <r>
    <x v="63"/>
    <x v="24"/>
    <n v="27.663679999999999"/>
  </r>
  <r>
    <x v="63"/>
    <x v="25"/>
    <n v="27.902166000000001"/>
  </r>
  <r>
    <x v="64"/>
    <x v="0"/>
    <n v="9.6178030000000003"/>
  </r>
  <r>
    <x v="64"/>
    <x v="1"/>
    <n v="12.650952"/>
  </r>
  <r>
    <x v="64"/>
    <x v="2"/>
    <n v="14.790854"/>
  </r>
  <r>
    <x v="64"/>
    <x v="3"/>
    <n v="26.048943000000001"/>
  </r>
  <r>
    <x v="64"/>
    <x v="4"/>
    <n v="16.361730000000001"/>
  </r>
  <r>
    <x v="64"/>
    <x v="5"/>
    <n v="19.451650000000001"/>
  </r>
  <r>
    <x v="64"/>
    <x v="6"/>
    <n v="16.619804999999999"/>
  </r>
  <r>
    <x v="64"/>
    <x v="7"/>
    <n v="28.274691000000001"/>
  </r>
  <r>
    <x v="64"/>
    <x v="8"/>
    <n v="16.682628999999999"/>
  </r>
  <r>
    <x v="64"/>
    <x v="9"/>
    <n v="9.3312180000000016"/>
  </r>
  <r>
    <x v="64"/>
    <x v="10"/>
    <n v="13.164075"/>
  </r>
  <r>
    <x v="64"/>
    <x v="11"/>
    <n v="23.375907999999999"/>
  </r>
  <r>
    <x v="64"/>
    <x v="12"/>
    <n v="28.469677999999998"/>
  </r>
  <r>
    <x v="64"/>
    <x v="13"/>
    <n v="15.666604"/>
  </r>
  <r>
    <x v="64"/>
    <x v="14"/>
    <n v="27.491970999999999"/>
  </r>
  <r>
    <x v="64"/>
    <x v="15"/>
    <n v="41.350206999999997"/>
  </r>
  <r>
    <x v="64"/>
    <x v="16"/>
    <n v="31.145251999999999"/>
  </r>
  <r>
    <x v="64"/>
    <x v="17"/>
    <n v="6.221031"/>
  </r>
  <r>
    <x v="64"/>
    <x v="18"/>
    <n v="33.088082"/>
  </r>
  <r>
    <x v="64"/>
    <x v="19"/>
    <n v="49.503117000000003"/>
  </r>
  <r>
    <x v="64"/>
    <x v="20"/>
    <n v="8.345345"/>
  </r>
  <r>
    <x v="64"/>
    <x v="21"/>
    <n v="5.8601890000000001"/>
  </r>
  <r>
    <x v="64"/>
    <x v="22"/>
    <n v="30.376887"/>
  </r>
  <r>
    <x v="64"/>
    <x v="23"/>
    <n v="2.8272629999999999"/>
  </r>
  <r>
    <x v="64"/>
    <x v="24"/>
    <n v="21.454302999999999"/>
  </r>
  <r>
    <x v="64"/>
    <x v="25"/>
    <n v="26.219177999999999"/>
  </r>
  <r>
    <x v="65"/>
    <x v="0"/>
    <n v="15.983902"/>
  </r>
  <r>
    <x v="65"/>
    <x v="1"/>
    <n v="12.975781"/>
  </r>
  <r>
    <x v="65"/>
    <x v="2"/>
    <n v="15.115682"/>
  </r>
  <r>
    <x v="65"/>
    <x v="3"/>
    <n v="26.373771000000001"/>
  </r>
  <r>
    <x v="65"/>
    <x v="4"/>
    <n v="16.686558999999999"/>
  </r>
  <r>
    <x v="65"/>
    <x v="5"/>
    <n v="19.776479999999999"/>
  </r>
  <r>
    <x v="65"/>
    <x v="6"/>
    <n v="16.944631000000001"/>
  </r>
  <r>
    <x v="65"/>
    <x v="7"/>
    <n v="24.322844"/>
  </r>
  <r>
    <x v="65"/>
    <x v="8"/>
    <n v="21.533843999999998"/>
  </r>
  <r>
    <x v="65"/>
    <x v="9"/>
    <n v="12.362173"/>
  </r>
  <r>
    <x v="65"/>
    <x v="10"/>
    <n v="18.428701"/>
  </r>
  <r>
    <x v="65"/>
    <x v="11"/>
    <n v="23.700735999999999"/>
  </r>
  <r>
    <x v="65"/>
    <x v="12"/>
    <n v="28.794505999999998"/>
  </r>
  <r>
    <x v="65"/>
    <x v="13"/>
    <n v="19.702551"/>
  </r>
  <r>
    <x v="65"/>
    <x v="14"/>
    <n v="27.816794999999999"/>
  </r>
  <r>
    <x v="65"/>
    <x v="15"/>
    <n v="29.918486000000001"/>
  </r>
  <r>
    <x v="65"/>
    <x v="16"/>
    <n v="31.470078000000001"/>
  </r>
  <r>
    <x v="65"/>
    <x v="17"/>
    <n v="2.6466959999999999"/>
  </r>
  <r>
    <x v="65"/>
    <x v="18"/>
    <n v="40.622101999999998"/>
  </r>
  <r>
    <x v="65"/>
    <x v="19"/>
    <n v="42.359434"/>
  </r>
  <r>
    <x v="65"/>
    <x v="20"/>
    <n v="5.8959390000000003"/>
  </r>
  <r>
    <x v="65"/>
    <x v="21"/>
    <n v="8.8911440000000006"/>
  </r>
  <r>
    <x v="65"/>
    <x v="22"/>
    <n v="30.701713000000002"/>
  </r>
  <r>
    <x v="65"/>
    <x v="23"/>
    <n v="5.8582179999999999"/>
  </r>
  <r>
    <x v="65"/>
    <x v="24"/>
    <n v="26.305520000000001"/>
  </r>
  <r>
    <x v="65"/>
    <x v="25"/>
    <n v="26.544006"/>
  </r>
  <r>
    <x v="66"/>
    <x v="0"/>
    <n v="17.342064000000001"/>
  </r>
  <r>
    <x v="66"/>
    <x v="1"/>
    <n v="14.333940999999999"/>
  </r>
  <r>
    <x v="66"/>
    <x v="2"/>
    <n v="16.473842000000001"/>
  </r>
  <r>
    <x v="66"/>
    <x v="3"/>
    <n v="23.663025000000001"/>
  </r>
  <r>
    <x v="66"/>
    <x v="4"/>
    <n v="14.344291999999999"/>
  </r>
  <r>
    <x v="66"/>
    <x v="5"/>
    <n v="17.065733999999999"/>
  </r>
  <r>
    <x v="66"/>
    <x v="6"/>
    <n v="14.829224999999999"/>
  </r>
  <r>
    <x v="66"/>
    <x v="7"/>
    <n v="25.681006"/>
  </r>
  <r>
    <x v="66"/>
    <x v="8"/>
    <n v="22.892004"/>
  </r>
  <r>
    <x v="66"/>
    <x v="9"/>
    <n v="16.387733999999998"/>
  </r>
  <r>
    <x v="66"/>
    <x v="10"/>
    <n v="19.786860999999998"/>
  </r>
  <r>
    <x v="66"/>
    <x v="11"/>
    <n v="20.989992000000001"/>
  </r>
  <r>
    <x v="66"/>
    <x v="12"/>
    <n v="26.083760000000002"/>
  </r>
  <r>
    <x v="66"/>
    <x v="13"/>
    <n v="21.060713"/>
  </r>
  <r>
    <x v="66"/>
    <x v="14"/>
    <n v="25.106052999999999"/>
  </r>
  <r>
    <x v="66"/>
    <x v="15"/>
    <n v="31.276648000000002"/>
  </r>
  <r>
    <x v="66"/>
    <x v="16"/>
    <n v="28.759333999999999"/>
  </r>
  <r>
    <x v="66"/>
    <x v="17"/>
    <n v="4.5548540000000006"/>
  </r>
  <r>
    <x v="66"/>
    <x v="18"/>
    <n v="41.980262000000003"/>
  </r>
  <r>
    <x v="66"/>
    <x v="19"/>
    <n v="43.717593999999998"/>
  </r>
  <r>
    <x v="66"/>
    <x v="20"/>
    <n v="4.6483540000000003"/>
  </r>
  <r>
    <x v="66"/>
    <x v="21"/>
    <n v="12.725087"/>
  </r>
  <r>
    <x v="66"/>
    <x v="22"/>
    <n v="27.990970999999998"/>
  </r>
  <r>
    <x v="66"/>
    <x v="23"/>
    <n v="8.420242"/>
  </r>
  <r>
    <x v="66"/>
    <x v="24"/>
    <n v="27.663679999999999"/>
  </r>
  <r>
    <x v="66"/>
    <x v="25"/>
    <n v="27.902166000000001"/>
  </r>
  <r>
    <x v="67"/>
    <x v="0"/>
    <n v="7.8632710000000001"/>
  </r>
  <r>
    <x v="67"/>
    <x v="1"/>
    <n v="6.415616"/>
  </r>
  <r>
    <x v="67"/>
    <x v="2"/>
    <n v="6.9950489999999999"/>
  </r>
  <r>
    <x v="67"/>
    <x v="3"/>
    <n v="14.416498000000001"/>
  </r>
  <r>
    <x v="67"/>
    <x v="4"/>
    <n v="10.173564000000001"/>
  </r>
  <r>
    <x v="67"/>
    <x v="5"/>
    <n v="8.0406890000000004"/>
  </r>
  <r>
    <x v="67"/>
    <x v="6"/>
    <n v="7.133661"/>
  </r>
  <r>
    <x v="67"/>
    <x v="7"/>
    <n v="10.078813"/>
  </r>
  <r>
    <x v="67"/>
    <x v="8"/>
    <n v="7.050503"/>
  </r>
  <r>
    <x v="67"/>
    <x v="9"/>
    <n v="9.4581669999999995"/>
  </r>
  <r>
    <x v="67"/>
    <x v="10"/>
    <n v="6.6921490000000006"/>
  </r>
  <r>
    <x v="67"/>
    <x v="11"/>
    <n v="8.0517409999999998"/>
  </r>
  <r>
    <x v="67"/>
    <x v="12"/>
    <n v="12.446213999999999"/>
  </r>
  <r>
    <x v="67"/>
    <x v="13"/>
    <n v="6.0823860000000014"/>
  </r>
  <r>
    <x v="67"/>
    <x v="14"/>
    <n v="12.1678"/>
  </r>
  <r>
    <x v="67"/>
    <x v="15"/>
    <n v="15.276859"/>
  </r>
  <r>
    <x v="67"/>
    <x v="16"/>
    <n v="15.095281"/>
  </r>
  <r>
    <x v="67"/>
    <x v="17"/>
    <n v="18.862814"/>
  </r>
  <r>
    <x v="67"/>
    <x v="18"/>
    <n v="15.297006"/>
  </r>
  <r>
    <x v="67"/>
    <x v="19"/>
    <n v="28.244838000000001"/>
  </r>
  <r>
    <x v="67"/>
    <x v="20"/>
    <n v="15.860849"/>
  </r>
  <r>
    <x v="67"/>
    <x v="21"/>
    <n v="11.06856"/>
  </r>
  <r>
    <x v="67"/>
    <x v="22"/>
    <n v="16.603746000000001"/>
  </r>
  <r>
    <x v="67"/>
    <x v="23"/>
    <n v="13.480119999999999"/>
  </r>
  <r>
    <x v="67"/>
    <x v="24"/>
    <n v="11.822177999999999"/>
  </r>
  <r>
    <x v="67"/>
    <x v="25"/>
    <n v="12.429414"/>
  </r>
  <r>
    <x v="68"/>
    <x v="0"/>
    <n v="5.5846299999999998"/>
  </r>
  <r>
    <x v="68"/>
    <x v="1"/>
    <n v="4.1369759999999998"/>
  </r>
  <r>
    <x v="68"/>
    <x v="2"/>
    <n v="4.7164089999999996"/>
  </r>
  <r>
    <x v="68"/>
    <x v="3"/>
    <n v="12.538026"/>
  </r>
  <r>
    <x v="68"/>
    <x v="4"/>
    <n v="4.801571"/>
  </r>
  <r>
    <x v="68"/>
    <x v="5"/>
    <n v="5.9407360000000002"/>
  </r>
  <r>
    <x v="68"/>
    <x v="6"/>
    <n v="3.9065300000000001"/>
  </r>
  <r>
    <x v="68"/>
    <x v="7"/>
    <n v="13.927623000000001"/>
  </r>
  <r>
    <x v="68"/>
    <x v="8"/>
    <n v="11.138623000000001"/>
  </r>
  <r>
    <x v="68"/>
    <x v="9"/>
    <n v="7.0614270000000001"/>
  </r>
  <r>
    <x v="68"/>
    <x v="10"/>
    <n v="8.0334789999999998"/>
  </r>
  <r>
    <x v="68"/>
    <x v="11"/>
    <n v="9.8649940000000012"/>
  </r>
  <r>
    <x v="68"/>
    <x v="12"/>
    <n v="14.958762"/>
  </r>
  <r>
    <x v="68"/>
    <x v="13"/>
    <n v="9.3073300000000003"/>
  </r>
  <r>
    <x v="68"/>
    <x v="14"/>
    <n v="13.981054"/>
  </r>
  <r>
    <x v="68"/>
    <x v="15"/>
    <n v="19.523264000000001"/>
  </r>
  <r>
    <x v="68"/>
    <x v="16"/>
    <n v="17.634333999999999"/>
  </r>
  <r>
    <x v="68"/>
    <x v="17"/>
    <n v="16.584174000000001"/>
  </r>
  <r>
    <x v="68"/>
    <x v="18"/>
    <n v="19.016376999999999"/>
  </r>
  <r>
    <x v="68"/>
    <x v="19"/>
    <n v="31.964213000000001"/>
  </r>
  <r>
    <x v="68"/>
    <x v="20"/>
    <n v="10.300701"/>
  </r>
  <r>
    <x v="68"/>
    <x v="21"/>
    <n v="8.7899200000000004"/>
  </r>
  <r>
    <x v="68"/>
    <x v="22"/>
    <n v="16.865973"/>
  </r>
  <r>
    <x v="68"/>
    <x v="23"/>
    <n v="11.201479000000001"/>
  </r>
  <r>
    <x v="68"/>
    <x v="24"/>
    <n v="15.910297"/>
  </r>
  <r>
    <x v="68"/>
    <x v="25"/>
    <n v="16.148786000000001"/>
  </r>
  <r>
    <x v="69"/>
    <x v="0"/>
    <n v="5.8964249999999998"/>
  </r>
  <r>
    <x v="69"/>
    <x v="1"/>
    <n v="3.1810770000000002"/>
  </r>
  <r>
    <x v="69"/>
    <x v="2"/>
    <n v="5.3204769999999986"/>
  </r>
  <r>
    <x v="69"/>
    <x v="3"/>
    <n v="15.57953"/>
  </r>
  <r>
    <x v="69"/>
    <x v="4"/>
    <n v="5.9011829999999996"/>
  </r>
  <r>
    <x v="69"/>
    <x v="5"/>
    <n v="8.9822389999999999"/>
  </r>
  <r>
    <x v="69"/>
    <x v="6"/>
    <n v="6.2123619999999997"/>
  </r>
  <r>
    <x v="69"/>
    <x v="7"/>
    <n v="14.530269000000001"/>
  </r>
  <r>
    <x v="69"/>
    <x v="8"/>
    <n v="11.741269000000001"/>
  </r>
  <r>
    <x v="69"/>
    <x v="9"/>
    <n v="7.1201319999999999"/>
  </r>
  <r>
    <x v="69"/>
    <x v="10"/>
    <n v="8.6361270000000001"/>
  </r>
  <r>
    <x v="69"/>
    <x v="11"/>
    <n v="12.906497999999999"/>
  </r>
  <r>
    <x v="69"/>
    <x v="12"/>
    <n v="18.000267999999998"/>
  </r>
  <r>
    <x v="69"/>
    <x v="13"/>
    <n v="9.9099760000000003"/>
  </r>
  <r>
    <x v="69"/>
    <x v="14"/>
    <n v="17.022559000000001"/>
  </r>
  <r>
    <x v="69"/>
    <x v="15"/>
    <n v="20.125910000000001"/>
  </r>
  <r>
    <x v="69"/>
    <x v="16"/>
    <n v="20.675840000000001"/>
  </r>
  <r>
    <x v="69"/>
    <x v="17"/>
    <n v="13.508547999999999"/>
  </r>
  <r>
    <x v="69"/>
    <x v="18"/>
    <n v="19.619021"/>
  </r>
  <r>
    <x v="69"/>
    <x v="19"/>
    <n v="32.566854999999997"/>
  </r>
  <r>
    <x v="69"/>
    <x v="20"/>
    <n v="8.6837429999999998"/>
  </r>
  <r>
    <x v="69"/>
    <x v="21"/>
    <n v="5.9315060000000006"/>
  </r>
  <r>
    <x v="69"/>
    <x v="22"/>
    <n v="19.907477"/>
  </r>
  <r>
    <x v="69"/>
    <x v="23"/>
    <n v="8.1258540000000004"/>
  </r>
  <r>
    <x v="69"/>
    <x v="24"/>
    <n v="16.512943"/>
  </r>
  <r>
    <x v="69"/>
    <x v="25"/>
    <n v="16.751432000000001"/>
  </r>
  <r>
    <x v="70"/>
    <x v="0"/>
    <n v="7.2890759999999997"/>
  </r>
  <r>
    <x v="70"/>
    <x v="1"/>
    <n v="4.5737290000000002"/>
  </r>
  <r>
    <x v="70"/>
    <x v="2"/>
    <n v="6.5129830000000002"/>
  </r>
  <r>
    <x v="70"/>
    <x v="3"/>
    <n v="12.760236000000001"/>
  </r>
  <r>
    <x v="70"/>
    <x v="4"/>
    <n v="3.0818880000000002"/>
  </r>
  <r>
    <x v="70"/>
    <x v="5"/>
    <n v="6.1629459999999998"/>
  </r>
  <r>
    <x v="70"/>
    <x v="6"/>
    <n v="3.708548"/>
  </r>
  <r>
    <x v="70"/>
    <x v="7"/>
    <n v="15.724197"/>
  </r>
  <r>
    <x v="70"/>
    <x v="8"/>
    <n v="12.935197000000001"/>
  </r>
  <r>
    <x v="70"/>
    <x v="9"/>
    <n v="8.5127829999999989"/>
  </r>
  <r>
    <x v="70"/>
    <x v="10"/>
    <n v="9.8300549999999998"/>
  </r>
  <r>
    <x v="70"/>
    <x v="11"/>
    <n v="10.087203000000001"/>
  </r>
  <r>
    <x v="70"/>
    <x v="12"/>
    <n v="15.180972000000001"/>
  </r>
  <r>
    <x v="70"/>
    <x v="13"/>
    <n v="11.103903000000001"/>
  </r>
  <r>
    <x v="70"/>
    <x v="14"/>
    <n v="14.203264000000001"/>
  </r>
  <r>
    <x v="70"/>
    <x v="15"/>
    <n v="25.617097999999999"/>
  </r>
  <r>
    <x v="70"/>
    <x v="16"/>
    <n v="17.856546999999999"/>
  </r>
  <r>
    <x v="70"/>
    <x v="17"/>
    <n v="15.734075000000001"/>
  </r>
  <r>
    <x v="70"/>
    <x v="18"/>
    <n v="20.812949"/>
  </r>
  <r>
    <x v="70"/>
    <x v="19"/>
    <n v="33.760785000000013"/>
  </r>
  <r>
    <x v="70"/>
    <x v="20"/>
    <n v="8.5810189999999995"/>
  </r>
  <r>
    <x v="70"/>
    <x v="21"/>
    <n v="8.6937129999999989"/>
  </r>
  <r>
    <x v="70"/>
    <x v="22"/>
    <n v="17.088180000000001"/>
  </r>
  <r>
    <x v="70"/>
    <x v="23"/>
    <n v="11.973834"/>
  </r>
  <r>
    <x v="70"/>
    <x v="24"/>
    <n v="17.706871"/>
  </r>
  <r>
    <x v="70"/>
    <x v="25"/>
    <n v="17.945357000000001"/>
  </r>
  <r>
    <x v="71"/>
    <x v="0"/>
    <n v="6.3560379999999999"/>
  </r>
  <r>
    <x v="71"/>
    <x v="1"/>
    <n v="4.9083839999999999"/>
  </r>
  <r>
    <x v="71"/>
    <x v="2"/>
    <n v="5.4878179999999999"/>
  </r>
  <r>
    <x v="71"/>
    <x v="3"/>
    <n v="15.332556"/>
  </r>
  <r>
    <x v="71"/>
    <x v="4"/>
    <n v="8.6663320000000006"/>
  </r>
  <r>
    <x v="71"/>
    <x v="5"/>
    <n v="7.0038419999999997"/>
  </r>
  <r>
    <x v="71"/>
    <x v="6"/>
    <n v="6.0355800000000004"/>
  </r>
  <r>
    <x v="71"/>
    <x v="7"/>
    <n v="11.684151"/>
  </r>
  <r>
    <x v="71"/>
    <x v="8"/>
    <n v="8.8951510000000003"/>
  </r>
  <r>
    <x v="71"/>
    <x v="9"/>
    <n v="7.9509369999999997"/>
  </r>
  <r>
    <x v="71"/>
    <x v="10"/>
    <n v="4.8763040000000002"/>
  </r>
  <r>
    <x v="71"/>
    <x v="11"/>
    <n v="10.540775"/>
  </r>
  <r>
    <x v="71"/>
    <x v="12"/>
    <n v="13.362271"/>
  </r>
  <r>
    <x v="71"/>
    <x v="13"/>
    <n v="6.0633660000000003"/>
  </r>
  <r>
    <x v="71"/>
    <x v="14"/>
    <n v="14.656836"/>
  </r>
  <r>
    <x v="71"/>
    <x v="15"/>
    <n v="17.279795"/>
  </r>
  <r>
    <x v="71"/>
    <x v="16"/>
    <n v="16.011339"/>
  </r>
  <r>
    <x v="71"/>
    <x v="17"/>
    <n v="17.355584"/>
  </r>
  <r>
    <x v="71"/>
    <x v="18"/>
    <n v="16.772905999999999"/>
  </r>
  <r>
    <x v="71"/>
    <x v="19"/>
    <n v="29.720739999999999"/>
  </r>
  <r>
    <x v="71"/>
    <x v="20"/>
    <n v="14.353617"/>
  </r>
  <r>
    <x v="71"/>
    <x v="21"/>
    <n v="9.5613279999999996"/>
  </r>
  <r>
    <x v="71"/>
    <x v="22"/>
    <n v="17.519805000000002"/>
  </r>
  <r>
    <x v="71"/>
    <x v="23"/>
    <n v="11.972887"/>
  </r>
  <r>
    <x v="71"/>
    <x v="24"/>
    <n v="13.666824999999999"/>
  </r>
  <r>
    <x v="71"/>
    <x v="25"/>
    <n v="13.905314000000001"/>
  </r>
  <r>
    <x v="72"/>
    <x v="0"/>
    <n v="5.3986099999999997"/>
  </r>
  <r>
    <x v="72"/>
    <x v="1"/>
    <n v="4.0174750000000001"/>
  </r>
  <r>
    <x v="72"/>
    <x v="2"/>
    <n v="4.5303890000000004"/>
  </r>
  <r>
    <x v="72"/>
    <x v="3"/>
    <n v="12.252642"/>
  </r>
  <r>
    <x v="72"/>
    <x v="4"/>
    <n v="7.7089040000000004"/>
  </r>
  <r>
    <x v="72"/>
    <x v="5"/>
    <n v="6.0426760000000002"/>
  </r>
  <r>
    <x v="72"/>
    <x v="6"/>
    <n v="4.4909489999999996"/>
  </r>
  <r>
    <x v="72"/>
    <x v="7"/>
    <n v="11.905867000000001"/>
  </r>
  <r>
    <x v="72"/>
    <x v="8"/>
    <n v="9.1168670000000009"/>
  </r>
  <r>
    <x v="72"/>
    <x v="9"/>
    <n v="7.3674289999999996"/>
  </r>
  <r>
    <x v="72"/>
    <x v="10"/>
    <n v="6.0122600000000004"/>
  </r>
  <r>
    <x v="72"/>
    <x v="11"/>
    <n v="9.5796089999999996"/>
  </r>
  <r>
    <x v="72"/>
    <x v="12"/>
    <n v="14.673377"/>
  </r>
  <r>
    <x v="72"/>
    <x v="13"/>
    <n v="7.2855740000000004"/>
  </r>
  <r>
    <x v="72"/>
    <x v="14"/>
    <n v="13.695668"/>
  </r>
  <r>
    <x v="72"/>
    <x v="15"/>
    <n v="17.50151"/>
  </r>
  <r>
    <x v="72"/>
    <x v="16"/>
    <n v="17.348951"/>
  </r>
  <r>
    <x v="72"/>
    <x v="17"/>
    <n v="16.398152"/>
  </r>
  <r>
    <x v="72"/>
    <x v="18"/>
    <n v="16.994620999999999"/>
  </r>
  <r>
    <x v="72"/>
    <x v="19"/>
    <n v="29.942454999999999"/>
  </r>
  <r>
    <x v="72"/>
    <x v="20"/>
    <n v="13.396189"/>
  </r>
  <r>
    <x v="72"/>
    <x v="21"/>
    <n v="8.6038999999999994"/>
  </r>
  <r>
    <x v="72"/>
    <x v="22"/>
    <n v="16.580587999999999"/>
  </r>
  <r>
    <x v="72"/>
    <x v="23"/>
    <n v="11.015459"/>
  </r>
  <r>
    <x v="72"/>
    <x v="24"/>
    <n v="13.888540000000001"/>
  </r>
  <r>
    <x v="72"/>
    <x v="25"/>
    <n v="14.12703"/>
  </r>
  <r>
    <x v="73"/>
    <x v="0"/>
    <n v="5.156345"/>
  </r>
  <r>
    <x v="73"/>
    <x v="1"/>
    <n v="2.4409960000000002"/>
  </r>
  <r>
    <x v="73"/>
    <x v="2"/>
    <n v="4.4111510000000003"/>
  </r>
  <r>
    <x v="73"/>
    <x v="3"/>
    <n v="14.923373"/>
  </r>
  <r>
    <x v="73"/>
    <x v="4"/>
    <n v="5.2450239999999999"/>
  </r>
  <r>
    <x v="73"/>
    <x v="5"/>
    <n v="8.3260810000000003"/>
  </r>
  <r>
    <x v="73"/>
    <x v="6"/>
    <n v="5.8716840000000001"/>
  </r>
  <r>
    <x v="73"/>
    <x v="7"/>
    <n v="13.622363999999999"/>
  </r>
  <r>
    <x v="73"/>
    <x v="8"/>
    <n v="10.833363"/>
  </r>
  <r>
    <x v="73"/>
    <x v="9"/>
    <n v="6.3800510000000008"/>
  </r>
  <r>
    <x v="73"/>
    <x v="10"/>
    <n v="7.7282219999999997"/>
  </r>
  <r>
    <x v="73"/>
    <x v="11"/>
    <n v="12.25034"/>
  </r>
  <r>
    <x v="73"/>
    <x v="12"/>
    <n v="17.344109"/>
  </r>
  <r>
    <x v="73"/>
    <x v="13"/>
    <n v="9.002070999999999"/>
  </r>
  <r>
    <x v="73"/>
    <x v="14"/>
    <n v="16.366399000000001"/>
  </r>
  <r>
    <x v="73"/>
    <x v="15"/>
    <n v="19.218005999999999"/>
  </r>
  <r>
    <x v="73"/>
    <x v="16"/>
    <n v="20.019682"/>
  </r>
  <r>
    <x v="73"/>
    <x v="17"/>
    <n v="14.414802"/>
  </r>
  <r>
    <x v="73"/>
    <x v="18"/>
    <n v="18.711119"/>
  </r>
  <r>
    <x v="73"/>
    <x v="19"/>
    <n v="31.658953"/>
  </r>
  <r>
    <x v="73"/>
    <x v="20"/>
    <n v="10.744154999999999"/>
  </r>
  <r>
    <x v="73"/>
    <x v="21"/>
    <n v="6.6180969999999997"/>
  </r>
  <r>
    <x v="73"/>
    <x v="22"/>
    <n v="19.251315999999999"/>
  </r>
  <r>
    <x v="73"/>
    <x v="23"/>
    <n v="9.0321069999999999"/>
  </r>
  <r>
    <x v="73"/>
    <x v="24"/>
    <n v="15.605038"/>
  </r>
  <r>
    <x v="73"/>
    <x v="25"/>
    <n v="15.843526000000001"/>
  </r>
  <r>
    <x v="74"/>
    <x v="0"/>
    <n v="10.874033000000001"/>
  </r>
  <r>
    <x v="74"/>
    <x v="1"/>
    <n v="12.59259"/>
  </r>
  <r>
    <x v="74"/>
    <x v="2"/>
    <n v="11.7203"/>
  </r>
  <r>
    <x v="74"/>
    <x v="3"/>
    <n v="15.551607000000001"/>
  </r>
  <r>
    <x v="74"/>
    <x v="4"/>
    <n v="22.578367"/>
  </r>
  <r>
    <x v="74"/>
    <x v="5"/>
    <n v="19.547312000000002"/>
  </r>
  <r>
    <x v="74"/>
    <x v="6"/>
    <n v="15.376452"/>
  </r>
  <r>
    <x v="74"/>
    <x v="7"/>
    <n v="1.889062"/>
  </r>
  <r>
    <x v="74"/>
    <x v="8"/>
    <n v="3.3431310000000001"/>
  </r>
  <r>
    <x v="74"/>
    <x v="9"/>
    <n v="9.5794800000000002"/>
  </r>
  <r>
    <x v="74"/>
    <x v="10"/>
    <n v="6.2356890000000007"/>
  </r>
  <r>
    <x v="74"/>
    <x v="11"/>
    <n v="17.714504000000002"/>
  </r>
  <r>
    <x v="74"/>
    <x v="12"/>
    <n v="13.581321000000001"/>
  </r>
  <r>
    <x v="74"/>
    <x v="13"/>
    <n v="5.0850939999999998"/>
  </r>
  <r>
    <x v="74"/>
    <x v="14"/>
    <n v="15.815061999999999"/>
  </r>
  <r>
    <x v="74"/>
    <x v="15"/>
    <n v="13.935076"/>
  </r>
  <r>
    <x v="74"/>
    <x v="16"/>
    <n v="16.230388999999999"/>
  </r>
  <r>
    <x v="74"/>
    <x v="17"/>
    <n v="25.030187999999999"/>
  </r>
  <r>
    <x v="74"/>
    <x v="18"/>
    <n v="6.0121079999999996"/>
  </r>
  <r>
    <x v="74"/>
    <x v="19"/>
    <n v="19.678951000000001"/>
  </r>
  <r>
    <x v="74"/>
    <x v="20"/>
    <n v="22.028223000000001"/>
  </r>
  <r>
    <x v="74"/>
    <x v="21"/>
    <n v="14.923724999999999"/>
  </r>
  <r>
    <x v="74"/>
    <x v="22"/>
    <n v="17.738855000000001"/>
  </r>
  <r>
    <x v="74"/>
    <x v="23"/>
    <n v="28.149455"/>
  </r>
  <r>
    <x v="74"/>
    <x v="24"/>
    <n v="3.7769010000000001"/>
  </r>
  <r>
    <x v="74"/>
    <x v="25"/>
    <n v="5.5235200000000004"/>
  </r>
  <r>
    <x v="75"/>
    <x v="0"/>
    <n v="11.652049"/>
  </r>
  <r>
    <x v="75"/>
    <x v="1"/>
    <n v="12.552568000000001"/>
  </r>
  <r>
    <x v="75"/>
    <x v="2"/>
    <n v="12.498316000000001"/>
  </r>
  <r>
    <x v="75"/>
    <x v="3"/>
    <n v="12.456949"/>
  </r>
  <r>
    <x v="75"/>
    <x v="4"/>
    <n v="19.483709000000001"/>
  </r>
  <r>
    <x v="75"/>
    <x v="5"/>
    <n v="16.452653999999999"/>
  </r>
  <r>
    <x v="75"/>
    <x v="6"/>
    <n v="18.235579999999999"/>
  </r>
  <r>
    <x v="75"/>
    <x v="7"/>
    <n v="3.323591"/>
  </r>
  <r>
    <x v="75"/>
    <x v="8"/>
    <n v="3.4593850000000002"/>
  </r>
  <r>
    <x v="75"/>
    <x v="9"/>
    <n v="10.357495999999999"/>
  </r>
  <r>
    <x v="75"/>
    <x v="10"/>
    <n v="7.013706"/>
  </r>
  <r>
    <x v="75"/>
    <x v="11"/>
    <n v="14.619847"/>
  </r>
  <r>
    <x v="75"/>
    <x v="12"/>
    <n v="10.486663999999999"/>
  </r>
  <r>
    <x v="75"/>
    <x v="13"/>
    <n v="4.6347830000000014"/>
  </r>
  <r>
    <x v="75"/>
    <x v="14"/>
    <n v="12.720402999999999"/>
  </r>
  <r>
    <x v="75"/>
    <x v="15"/>
    <n v="10.577897999999999"/>
  </r>
  <r>
    <x v="75"/>
    <x v="16"/>
    <n v="13.135732000000001"/>
  </r>
  <r>
    <x v="75"/>
    <x v="17"/>
    <n v="24.990165999999999"/>
  </r>
  <r>
    <x v="75"/>
    <x v="18"/>
    <n v="7.9757380000000007"/>
  </r>
  <r>
    <x v="75"/>
    <x v="19"/>
    <n v="20.691369000000002"/>
  </r>
  <r>
    <x v="75"/>
    <x v="20"/>
    <n v="21.988201"/>
  </r>
  <r>
    <x v="75"/>
    <x v="21"/>
    <n v="15.701741"/>
  </r>
  <r>
    <x v="75"/>
    <x v="22"/>
    <n v="14.644196000000001"/>
  </r>
  <r>
    <x v="75"/>
    <x v="23"/>
    <n v="17.553982000000001"/>
  </r>
  <r>
    <x v="75"/>
    <x v="24"/>
    <n v="5.7405309999999998"/>
  </r>
  <r>
    <x v="75"/>
    <x v="25"/>
    <n v="4.4476620000000002"/>
  </r>
  <r>
    <x v="76"/>
    <x v="0"/>
    <n v="12.650035000000001"/>
  </r>
  <r>
    <x v="76"/>
    <x v="1"/>
    <n v="14.368592"/>
  </r>
  <r>
    <x v="76"/>
    <x v="2"/>
    <n v="13.496302"/>
  </r>
  <r>
    <x v="76"/>
    <x v="3"/>
    <n v="16.756564000000001"/>
  </r>
  <r>
    <x v="76"/>
    <x v="4"/>
    <n v="23.783324"/>
  </r>
  <r>
    <x v="76"/>
    <x v="5"/>
    <n v="20.752271"/>
  </r>
  <r>
    <x v="76"/>
    <x v="6"/>
    <n v="17.152455"/>
  </r>
  <r>
    <x v="76"/>
    <x v="7"/>
    <n v="4.3215769999999996"/>
  </r>
  <r>
    <x v="76"/>
    <x v="8"/>
    <n v="5.1191319999999996"/>
  </r>
  <r>
    <x v="76"/>
    <x v="9"/>
    <n v="11.355482"/>
  </r>
  <r>
    <x v="76"/>
    <x v="10"/>
    <n v="8.011690999999999"/>
  </r>
  <r>
    <x v="76"/>
    <x v="11"/>
    <n v="18.919464999999999"/>
  </r>
  <r>
    <x v="76"/>
    <x v="12"/>
    <n v="14.78628"/>
  </r>
  <r>
    <x v="76"/>
    <x v="13"/>
    <n v="6.8610959999999999"/>
  </r>
  <r>
    <x v="76"/>
    <x v="14"/>
    <n v="17.020019999999999"/>
  </r>
  <r>
    <x v="76"/>
    <x v="15"/>
    <n v="12.488061999999999"/>
  </r>
  <r>
    <x v="76"/>
    <x v="16"/>
    <n v="20.096679999999999"/>
  </r>
  <r>
    <x v="76"/>
    <x v="17"/>
    <n v="26.806189"/>
  </r>
  <r>
    <x v="76"/>
    <x v="18"/>
    <n v="4.5650959999999996"/>
  </r>
  <r>
    <x v="76"/>
    <x v="19"/>
    <n v="18.231939000000001"/>
  </r>
  <r>
    <x v="76"/>
    <x v="20"/>
    <n v="23.804227000000001"/>
  </r>
  <r>
    <x v="76"/>
    <x v="21"/>
    <n v="16.699726999999999"/>
  </r>
  <r>
    <x v="76"/>
    <x v="22"/>
    <n v="21.605145"/>
  </r>
  <r>
    <x v="76"/>
    <x v="23"/>
    <n v="18.551967000000001"/>
  </r>
  <r>
    <x v="76"/>
    <x v="24"/>
    <n v="2.3298890000000001"/>
  </r>
  <r>
    <x v="76"/>
    <x v="25"/>
    <n v="3.401303"/>
  </r>
  <r>
    <x v="77"/>
    <x v="0"/>
    <n v="9.1965470000000007"/>
  </r>
  <r>
    <x v="77"/>
    <x v="1"/>
    <n v="10.915103999999999"/>
  </r>
  <r>
    <x v="77"/>
    <x v="2"/>
    <n v="10.042813000000001"/>
  </r>
  <r>
    <x v="77"/>
    <x v="3"/>
    <n v="16.532838000000002"/>
  </r>
  <r>
    <x v="77"/>
    <x v="4"/>
    <n v="16.078296999999999"/>
  </r>
  <r>
    <x v="77"/>
    <x v="5"/>
    <n v="20.528542999999999"/>
  </r>
  <r>
    <x v="77"/>
    <x v="6"/>
    <n v="13.698964999999999"/>
  </r>
  <r>
    <x v="77"/>
    <x v="7"/>
    <n v="3.5412240000000001"/>
  </r>
  <r>
    <x v="77"/>
    <x v="8"/>
    <n v="1.6656439999999999"/>
  </r>
  <r>
    <x v="77"/>
    <x v="9"/>
    <n v="7.9019939999999993"/>
  </r>
  <r>
    <x v="77"/>
    <x v="10"/>
    <n v="4.5582030000000007"/>
  </r>
  <r>
    <x v="77"/>
    <x v="11"/>
    <n v="18.695736"/>
  </r>
  <r>
    <x v="77"/>
    <x v="12"/>
    <n v="14.562555"/>
  </r>
  <r>
    <x v="77"/>
    <x v="13"/>
    <n v="3.4076080000000002"/>
  </r>
  <r>
    <x v="77"/>
    <x v="14"/>
    <n v="16.796292999999999"/>
  </r>
  <r>
    <x v="77"/>
    <x v="15"/>
    <n v="15.045931"/>
  </r>
  <r>
    <x v="77"/>
    <x v="16"/>
    <n v="17.211622999999999"/>
  </r>
  <r>
    <x v="77"/>
    <x v="17"/>
    <n v="23.352701"/>
  </r>
  <r>
    <x v="77"/>
    <x v="18"/>
    <n v="8.6725259999999995"/>
  </r>
  <r>
    <x v="77"/>
    <x v="19"/>
    <n v="22.339369000000001"/>
  </r>
  <r>
    <x v="77"/>
    <x v="20"/>
    <n v="20.350736000000001"/>
  </r>
  <r>
    <x v="77"/>
    <x v="21"/>
    <n v="13.246238"/>
  </r>
  <r>
    <x v="77"/>
    <x v="22"/>
    <n v="18.720085999999998"/>
  </r>
  <r>
    <x v="77"/>
    <x v="23"/>
    <n v="15.098478999999999"/>
  </r>
  <r>
    <x v="77"/>
    <x v="24"/>
    <n v="6.4373180000000003"/>
  </r>
  <r>
    <x v="77"/>
    <x v="25"/>
    <n v="8.1616859999999996"/>
  </r>
  <r>
    <x v="78"/>
    <x v="0"/>
    <n v="13.398424"/>
  </r>
  <r>
    <x v="78"/>
    <x v="1"/>
    <n v="15.116982"/>
  </r>
  <r>
    <x v="78"/>
    <x v="2"/>
    <n v="14.244691"/>
  </r>
  <r>
    <x v="78"/>
    <x v="3"/>
    <n v="17.777135000000001"/>
  </r>
  <r>
    <x v="78"/>
    <x v="4"/>
    <n v="24.803895000000001"/>
  </r>
  <r>
    <x v="78"/>
    <x v="5"/>
    <n v="21.772839999999999"/>
  </r>
  <r>
    <x v="78"/>
    <x v="6"/>
    <n v="17.900843999999999"/>
  </r>
  <r>
    <x v="78"/>
    <x v="7"/>
    <n v="4.7156980000000006"/>
  </r>
  <r>
    <x v="78"/>
    <x v="8"/>
    <n v="5.8675220000000001"/>
  </r>
  <r>
    <x v="78"/>
    <x v="9"/>
    <n v="12.103871"/>
  </r>
  <r>
    <x v="78"/>
    <x v="10"/>
    <n v="8.7600809999999996"/>
  </r>
  <r>
    <x v="78"/>
    <x v="11"/>
    <n v="19.940033"/>
  </r>
  <r>
    <x v="78"/>
    <x v="12"/>
    <n v="22.016811000000001"/>
  </r>
  <r>
    <x v="78"/>
    <x v="13"/>
    <n v="7.6094849999999994"/>
  </r>
  <r>
    <x v="78"/>
    <x v="14"/>
    <n v="18.040588"/>
  </r>
  <r>
    <x v="78"/>
    <x v="15"/>
    <n v="13.184315"/>
  </r>
  <r>
    <x v="78"/>
    <x v="16"/>
    <n v="20.792932"/>
  </r>
  <r>
    <x v="78"/>
    <x v="17"/>
    <n v="34.670043"/>
  </r>
  <r>
    <x v="78"/>
    <x v="18"/>
    <n v="5.2613490000000001"/>
  </r>
  <r>
    <x v="78"/>
    <x v="19"/>
    <n v="18.928191000000002"/>
  </r>
  <r>
    <x v="78"/>
    <x v="20"/>
    <n v="34.570016000000003"/>
  </r>
  <r>
    <x v="78"/>
    <x v="21"/>
    <n v="17.448117"/>
  </r>
  <r>
    <x v="78"/>
    <x v="22"/>
    <n v="22.301396"/>
  </r>
  <r>
    <x v="78"/>
    <x v="23"/>
    <n v="28.532883000000002"/>
  </r>
  <r>
    <x v="78"/>
    <x v="24"/>
    <n v="3.026141"/>
  </r>
  <r>
    <x v="78"/>
    <x v="25"/>
    <n v="5.7602569999999993"/>
  </r>
  <r>
    <x v="79"/>
    <x v="0"/>
    <n v="13.114625999999999"/>
  </r>
  <r>
    <x v="79"/>
    <x v="1"/>
    <n v="14.833183"/>
  </r>
  <r>
    <x v="79"/>
    <x v="2"/>
    <n v="13.960894"/>
  </r>
  <r>
    <x v="79"/>
    <x v="3"/>
    <n v="17.755191"/>
  </r>
  <r>
    <x v="79"/>
    <x v="4"/>
    <n v="24.781950999999999"/>
  </r>
  <r>
    <x v="79"/>
    <x v="5"/>
    <n v="21.750896000000001"/>
  </r>
  <r>
    <x v="79"/>
    <x v="6"/>
    <n v="17.617045000000001"/>
  </r>
  <r>
    <x v="79"/>
    <x v="7"/>
    <n v="4.786168"/>
  </r>
  <r>
    <x v="79"/>
    <x v="8"/>
    <n v="5.5837240000000001"/>
  </r>
  <r>
    <x v="79"/>
    <x v="9"/>
    <n v="11.820073000000001"/>
  </r>
  <r>
    <x v="79"/>
    <x v="10"/>
    <n v="8.4762819999999994"/>
  </r>
  <r>
    <x v="79"/>
    <x v="11"/>
    <n v="19.918089999999999"/>
  </r>
  <r>
    <x v="79"/>
    <x v="12"/>
    <n v="19.950887000000002"/>
  </r>
  <r>
    <x v="79"/>
    <x v="13"/>
    <n v="7.3256880000000004"/>
  </r>
  <r>
    <x v="79"/>
    <x v="14"/>
    <n v="18.018646"/>
  </r>
  <r>
    <x v="79"/>
    <x v="15"/>
    <n v="11.118391000000001"/>
  </r>
  <r>
    <x v="79"/>
    <x v="16"/>
    <n v="18.72701"/>
  </r>
  <r>
    <x v="79"/>
    <x v="17"/>
    <n v="27.270783000000002"/>
  </r>
  <r>
    <x v="79"/>
    <x v="18"/>
    <n v="3.195424"/>
  </r>
  <r>
    <x v="79"/>
    <x v="19"/>
    <n v="16.862268"/>
  </r>
  <r>
    <x v="79"/>
    <x v="20"/>
    <n v="24.268816000000001"/>
  </r>
  <r>
    <x v="79"/>
    <x v="21"/>
    <n v="17.164318000000002"/>
  </r>
  <r>
    <x v="79"/>
    <x v="22"/>
    <n v="20.235472999999999"/>
  </r>
  <r>
    <x v="79"/>
    <x v="23"/>
    <n v="19.016559000000001"/>
  </r>
  <r>
    <x v="79"/>
    <x v="24"/>
    <n v="0.42179699999999998"/>
  </r>
  <r>
    <x v="79"/>
    <x v="25"/>
    <n v="3.6943320000000002"/>
  </r>
  <r>
    <x v="80"/>
    <x v="0"/>
    <n v="9.100772000000001"/>
  </r>
  <r>
    <x v="80"/>
    <x v="1"/>
    <n v="11.742474"/>
  </r>
  <r>
    <x v="80"/>
    <x v="2"/>
    <n v="9.9470409999999987"/>
  </r>
  <r>
    <x v="80"/>
    <x v="3"/>
    <n v="12.678195000000001"/>
  </r>
  <r>
    <x v="80"/>
    <x v="4"/>
    <n v="19.704957"/>
  </r>
  <r>
    <x v="80"/>
    <x v="5"/>
    <n v="16.6739"/>
  </r>
  <r>
    <x v="80"/>
    <x v="6"/>
    <n v="18.456828000000002"/>
  </r>
  <r>
    <x v="80"/>
    <x v="7"/>
    <n v="4.7022650000000006"/>
  </r>
  <r>
    <x v="80"/>
    <x v="8"/>
    <n v="3.536737"/>
  </r>
  <r>
    <x v="80"/>
    <x v="9"/>
    <n v="10.498308"/>
  </r>
  <r>
    <x v="80"/>
    <x v="10"/>
    <n v="7.1545180000000004"/>
  </r>
  <r>
    <x v="80"/>
    <x v="11"/>
    <n v="14.841093000000001"/>
  </r>
  <r>
    <x v="80"/>
    <x v="12"/>
    <n v="10.70791"/>
  </r>
  <r>
    <x v="80"/>
    <x v="13"/>
    <n v="4.712135"/>
  </r>
  <r>
    <x v="80"/>
    <x v="14"/>
    <n v="12.941648000000001"/>
  </r>
  <r>
    <x v="80"/>
    <x v="15"/>
    <n v="10.113466000000001"/>
  </r>
  <r>
    <x v="80"/>
    <x v="16"/>
    <n v="13.356979000000001"/>
  </r>
  <r>
    <x v="80"/>
    <x v="17"/>
    <n v="24.180070000000001"/>
  </r>
  <r>
    <x v="80"/>
    <x v="18"/>
    <n v="7.707827"/>
  </r>
  <r>
    <x v="80"/>
    <x v="19"/>
    <n v="20.695098000000002"/>
  </r>
  <r>
    <x v="80"/>
    <x v="20"/>
    <n v="21.178107000000001"/>
  </r>
  <r>
    <x v="80"/>
    <x v="21"/>
    <n v="16.385818"/>
  </r>
  <r>
    <x v="80"/>
    <x v="22"/>
    <n v="14.865442"/>
  </r>
  <r>
    <x v="80"/>
    <x v="23"/>
    <n v="17.694790999999999"/>
  </r>
  <r>
    <x v="80"/>
    <x v="24"/>
    <n v="5.4726189999999999"/>
  </r>
  <r>
    <x v="80"/>
    <x v="25"/>
    <n v="4.1748770000000004"/>
  </r>
  <r>
    <x v="81"/>
    <x v="0"/>
    <n v="14.449374000000001"/>
  </r>
  <r>
    <x v="81"/>
    <x v="1"/>
    <n v="14.259808"/>
  </r>
  <r>
    <x v="81"/>
    <x v="2"/>
    <n v="14.839242"/>
  </r>
  <r>
    <x v="81"/>
    <x v="3"/>
    <n v="14.130449"/>
  </r>
  <r>
    <x v="81"/>
    <x v="4"/>
    <n v="21.157211"/>
  </r>
  <r>
    <x v="81"/>
    <x v="5"/>
    <n v="18.126156000000002"/>
  </r>
  <r>
    <x v="81"/>
    <x v="6"/>
    <n v="19.909079999999999"/>
  </r>
  <r>
    <x v="81"/>
    <x v="7"/>
    <n v="6.1209170000000004"/>
  </r>
  <r>
    <x v="81"/>
    <x v="8"/>
    <n v="5.4242299999999997"/>
  </r>
  <r>
    <x v="81"/>
    <x v="9"/>
    <n v="13.154820000000001"/>
  </r>
  <r>
    <x v="81"/>
    <x v="10"/>
    <n v="9.8110310000000016"/>
  </r>
  <r>
    <x v="81"/>
    <x v="11"/>
    <n v="16.293348999999999"/>
  </r>
  <r>
    <x v="81"/>
    <x v="12"/>
    <n v="12.160166"/>
  </r>
  <r>
    <x v="81"/>
    <x v="13"/>
    <n v="8.6604349999999997"/>
  </r>
  <r>
    <x v="81"/>
    <x v="14"/>
    <n v="14.393903"/>
  </r>
  <r>
    <x v="81"/>
    <x v="15"/>
    <n v="7.5577800000000002"/>
  </r>
  <r>
    <x v="81"/>
    <x v="16"/>
    <n v="14.809233000000001"/>
  </r>
  <r>
    <x v="81"/>
    <x v="17"/>
    <n v="26.697403999999999"/>
  </r>
  <r>
    <x v="81"/>
    <x v="18"/>
    <n v="5.8585119999999993"/>
  </r>
  <r>
    <x v="81"/>
    <x v="19"/>
    <n v="18.821591999999999"/>
  </r>
  <r>
    <x v="81"/>
    <x v="20"/>
    <n v="23.695440999999999"/>
  </r>
  <r>
    <x v="81"/>
    <x v="21"/>
    <n v="18.903151999999999"/>
  </r>
  <r>
    <x v="81"/>
    <x v="22"/>
    <n v="16.317696999999999"/>
  </r>
  <r>
    <x v="81"/>
    <x v="23"/>
    <n v="21.314710999999999"/>
  </r>
  <r>
    <x v="81"/>
    <x v="24"/>
    <n v="4.1292280000000003"/>
  </r>
  <r>
    <x v="81"/>
    <x v="25"/>
    <n v="2.3229600000000001"/>
  </r>
  <r>
    <x v="82"/>
    <x v="0"/>
    <n v="7.765104"/>
  </r>
  <r>
    <x v="82"/>
    <x v="1"/>
    <n v="10.406806"/>
  </r>
  <r>
    <x v="82"/>
    <x v="2"/>
    <n v="8.6113719999999994"/>
  </r>
  <r>
    <x v="82"/>
    <x v="3"/>
    <n v="14.072088000000001"/>
  </r>
  <r>
    <x v="82"/>
    <x v="4"/>
    <n v="21.098848"/>
  </r>
  <r>
    <x v="82"/>
    <x v="5"/>
    <n v="18.067795"/>
  </r>
  <r>
    <x v="82"/>
    <x v="6"/>
    <n v="13.190666999999999"/>
  </r>
  <r>
    <x v="82"/>
    <x v="7"/>
    <n v="3.2391329999999998"/>
  </r>
  <r>
    <x v="82"/>
    <x v="8"/>
    <n v="2.2010689999999999"/>
  </r>
  <r>
    <x v="82"/>
    <x v="9"/>
    <n v="9.1626399999999997"/>
  </r>
  <r>
    <x v="82"/>
    <x v="10"/>
    <n v="5.8188490000000002"/>
  </r>
  <r>
    <x v="82"/>
    <x v="11"/>
    <n v="16.234985000000002"/>
  </r>
  <r>
    <x v="82"/>
    <x v="12"/>
    <n v="12.101803"/>
  </r>
  <r>
    <x v="82"/>
    <x v="13"/>
    <n v="3.3764669999999999"/>
  </r>
  <r>
    <x v="82"/>
    <x v="14"/>
    <n v="14.335542"/>
  </r>
  <r>
    <x v="82"/>
    <x v="15"/>
    <n v="12.513204"/>
  </r>
  <r>
    <x v="82"/>
    <x v="16"/>
    <n v="14.750871999999999"/>
  </r>
  <r>
    <x v="82"/>
    <x v="17"/>
    <n v="22.844401999999999"/>
  </r>
  <r>
    <x v="82"/>
    <x v="18"/>
    <n v="7.9488029999999998"/>
  </r>
  <r>
    <x v="82"/>
    <x v="19"/>
    <n v="22.503668000000001"/>
  </r>
  <r>
    <x v="82"/>
    <x v="20"/>
    <n v="19.842438999999999"/>
  </r>
  <r>
    <x v="82"/>
    <x v="21"/>
    <n v="15.05015"/>
  </r>
  <r>
    <x v="82"/>
    <x v="22"/>
    <n v="16.259335"/>
  </r>
  <r>
    <x v="82"/>
    <x v="23"/>
    <n v="16.359124999999999"/>
  </r>
  <r>
    <x v="82"/>
    <x v="24"/>
    <n v="5.713597"/>
  </r>
  <r>
    <x v="82"/>
    <x v="25"/>
    <n v="5.0307000000000004"/>
  </r>
  <r>
    <x v="83"/>
    <x v="0"/>
    <n v="6.6444999999999999"/>
  </r>
  <r>
    <x v="83"/>
    <x v="1"/>
    <n v="3.113451"/>
  </r>
  <r>
    <x v="83"/>
    <x v="2"/>
    <n v="5.7762779999999996"/>
  </r>
  <r>
    <x v="83"/>
    <x v="3"/>
    <n v="18.394582"/>
  </r>
  <r>
    <x v="83"/>
    <x v="4"/>
    <n v="8.7073730000000005"/>
  </r>
  <r>
    <x v="83"/>
    <x v="5"/>
    <n v="11.797293"/>
  </r>
  <r>
    <x v="83"/>
    <x v="6"/>
    <n v="7.4084880000000002"/>
  </r>
  <r>
    <x v="83"/>
    <x v="7"/>
    <n v="14.98344"/>
  </r>
  <r>
    <x v="83"/>
    <x v="8"/>
    <n v="12.194438999999999"/>
  </r>
  <r>
    <x v="83"/>
    <x v="9"/>
    <n v="7.7418170000000002"/>
  </r>
  <r>
    <x v="83"/>
    <x v="10"/>
    <n v="9.0892970000000002"/>
  </r>
  <r>
    <x v="83"/>
    <x v="11"/>
    <n v="15.721551"/>
  </r>
  <r>
    <x v="83"/>
    <x v="12"/>
    <n v="20.815318000000001"/>
  </r>
  <r>
    <x v="83"/>
    <x v="13"/>
    <n v="10.363147"/>
  </r>
  <r>
    <x v="83"/>
    <x v="14"/>
    <n v="19.837609"/>
  </r>
  <r>
    <x v="83"/>
    <x v="15"/>
    <n v="20.579082"/>
  </r>
  <r>
    <x v="83"/>
    <x v="16"/>
    <n v="22.744775000000001"/>
  </r>
  <r>
    <x v="83"/>
    <x v="17"/>
    <n v="12.435154000000001"/>
  </r>
  <r>
    <x v="83"/>
    <x v="18"/>
    <n v="20.072195000000001"/>
  </r>
  <r>
    <x v="83"/>
    <x v="19"/>
    <n v="33.020026999999999"/>
  </r>
  <r>
    <x v="83"/>
    <x v="20"/>
    <n v="9.4331890000000005"/>
  </r>
  <r>
    <x v="83"/>
    <x v="21"/>
    <n v="4.6384480000000003"/>
  </r>
  <r>
    <x v="83"/>
    <x v="22"/>
    <n v="22.722529000000002"/>
  </r>
  <r>
    <x v="83"/>
    <x v="23"/>
    <n v="7.0524589999999998"/>
  </r>
  <r>
    <x v="83"/>
    <x v="24"/>
    <n v="16.966113"/>
  </r>
  <r>
    <x v="83"/>
    <x v="25"/>
    <n v="17.204604"/>
  </r>
  <r>
    <x v="84"/>
    <x v="0"/>
    <n v="3.6211989999999998"/>
  </r>
  <r>
    <x v="84"/>
    <x v="1"/>
    <n v="3.6814079999999998"/>
  </r>
  <r>
    <x v="84"/>
    <x v="2"/>
    <n v="5.3686069999999999"/>
  </r>
  <r>
    <x v="84"/>
    <x v="3"/>
    <n v="23.707135000000001"/>
  </r>
  <r>
    <x v="84"/>
    <x v="4"/>
    <n v="10.482074000000001"/>
  </r>
  <r>
    <x v="84"/>
    <x v="5"/>
    <n v="14.845758"/>
  </r>
  <r>
    <x v="84"/>
    <x v="6"/>
    <n v="10.793253999999999"/>
  </r>
  <r>
    <x v="84"/>
    <x v="7"/>
    <n v="12.981640000000001"/>
  </r>
  <r>
    <x v="84"/>
    <x v="8"/>
    <n v="11.607566"/>
  </r>
  <r>
    <x v="84"/>
    <x v="9"/>
    <n v="4.8449049999999998"/>
  </r>
  <r>
    <x v="84"/>
    <x v="10"/>
    <n v="8.0890129999999996"/>
  </r>
  <r>
    <x v="84"/>
    <x v="11"/>
    <n v="17.545625000000001"/>
  </r>
  <r>
    <x v="84"/>
    <x v="12"/>
    <n v="21.845486000000001"/>
  </r>
  <r>
    <x v="84"/>
    <x v="13"/>
    <n v="10.59154"/>
  </r>
  <r>
    <x v="84"/>
    <x v="14"/>
    <n v="20.867777"/>
  </r>
  <r>
    <x v="84"/>
    <x v="15"/>
    <n v="22.220227000000001"/>
  </r>
  <r>
    <x v="84"/>
    <x v="16"/>
    <n v="24.385918"/>
  </r>
  <r>
    <x v="84"/>
    <x v="17"/>
    <n v="12.72425"/>
  </r>
  <r>
    <x v="84"/>
    <x v="18"/>
    <n v="28.768305000000002"/>
  </r>
  <r>
    <x v="84"/>
    <x v="19"/>
    <n v="34.661175999999998"/>
  </r>
  <r>
    <x v="84"/>
    <x v="20"/>
    <n v="12.682418999999999"/>
  </r>
  <r>
    <x v="84"/>
    <x v="21"/>
    <n v="3.213679"/>
  </r>
  <r>
    <x v="84"/>
    <x v="22"/>
    <n v="25.894383000000001"/>
  </r>
  <r>
    <x v="84"/>
    <x v="23"/>
    <n v="6.5870889999999997"/>
  </r>
  <r>
    <x v="84"/>
    <x v="24"/>
    <n v="16.379239999999999"/>
  </r>
  <r>
    <x v="84"/>
    <x v="25"/>
    <n v="18.845745999999998"/>
  </r>
  <r>
    <x v="85"/>
    <x v="0"/>
    <n v="4.3994879999999998"/>
  </r>
  <r>
    <x v="85"/>
    <x v="1"/>
    <n v="4.4596970000000002"/>
  </r>
  <r>
    <x v="85"/>
    <x v="2"/>
    <n v="6.1468970000000001"/>
  </r>
  <r>
    <x v="85"/>
    <x v="3"/>
    <n v="20.203039"/>
  </r>
  <r>
    <x v="85"/>
    <x v="4"/>
    <n v="11.260363"/>
  </r>
  <r>
    <x v="85"/>
    <x v="5"/>
    <n v="15.624046999999999"/>
  </r>
  <r>
    <x v="85"/>
    <x v="6"/>
    <n v="11.571543"/>
  </r>
  <r>
    <x v="85"/>
    <x v="7"/>
    <n v="13.759929"/>
  </r>
  <r>
    <x v="85"/>
    <x v="8"/>
    <n v="12.385856"/>
  </r>
  <r>
    <x v="85"/>
    <x v="9"/>
    <n v="5.6231949999999999"/>
  </r>
  <r>
    <x v="85"/>
    <x v="10"/>
    <n v="8.8673029999999997"/>
  </r>
  <r>
    <x v="85"/>
    <x v="11"/>
    <n v="18.323916000000001"/>
  </r>
  <r>
    <x v="85"/>
    <x v="12"/>
    <n v="22.623774999999998"/>
  </r>
  <r>
    <x v="85"/>
    <x v="13"/>
    <n v="11.36983"/>
  </r>
  <r>
    <x v="85"/>
    <x v="14"/>
    <n v="21.646068"/>
  </r>
  <r>
    <x v="85"/>
    <x v="15"/>
    <n v="22.998515999999999"/>
  </r>
  <r>
    <x v="85"/>
    <x v="16"/>
    <n v="25.164207000000001"/>
  </r>
  <r>
    <x v="85"/>
    <x v="17"/>
    <n v="13.50254"/>
  </r>
  <r>
    <x v="85"/>
    <x v="18"/>
    <n v="29.546592"/>
  </r>
  <r>
    <x v="85"/>
    <x v="19"/>
    <n v="35.439461000000001"/>
  </r>
  <r>
    <x v="85"/>
    <x v="20"/>
    <n v="13.460709"/>
  </r>
  <r>
    <x v="85"/>
    <x v="21"/>
    <n v="3.991968"/>
  </r>
  <r>
    <x v="85"/>
    <x v="22"/>
    <n v="26.67267"/>
  </r>
  <r>
    <x v="85"/>
    <x v="23"/>
    <n v="7.3653779999999998"/>
  </r>
  <r>
    <x v="85"/>
    <x v="24"/>
    <n v="17.157529"/>
  </r>
  <r>
    <x v="85"/>
    <x v="25"/>
    <n v="19.624037000000001"/>
  </r>
  <r>
    <x v="86"/>
    <x v="0"/>
    <n v="6.653079"/>
  </r>
  <r>
    <x v="86"/>
    <x v="1"/>
    <n v="4.6378750000000002"/>
  </r>
  <r>
    <x v="86"/>
    <x v="2"/>
    <n v="7.5629350000000004"/>
  </r>
  <r>
    <x v="86"/>
    <x v="3"/>
    <n v="23.852646"/>
  </r>
  <r>
    <x v="86"/>
    <x v="4"/>
    <n v="10.101576"/>
  </r>
  <r>
    <x v="86"/>
    <x v="5"/>
    <n v="13.003674999999999"/>
  </r>
  <r>
    <x v="86"/>
    <x v="6"/>
    <n v="10.425972"/>
  </r>
  <r>
    <x v="86"/>
    <x v="7"/>
    <n v="16.770095999999999"/>
  </r>
  <r>
    <x v="86"/>
    <x v="8"/>
    <n v="13.981097"/>
  </r>
  <r>
    <x v="86"/>
    <x v="9"/>
    <n v="7.3581209999999997"/>
  </r>
  <r>
    <x v="86"/>
    <x v="10"/>
    <n v="10.875954"/>
  </r>
  <r>
    <x v="86"/>
    <x v="11"/>
    <n v="17.115756000000001"/>
  </r>
  <r>
    <x v="86"/>
    <x v="12"/>
    <n v="22.209520999999999"/>
  </r>
  <r>
    <x v="86"/>
    <x v="13"/>
    <n v="12.149804"/>
  </r>
  <r>
    <x v="86"/>
    <x v="14"/>
    <n v="21.231812000000001"/>
  </r>
  <r>
    <x v="86"/>
    <x v="15"/>
    <n v="22.365738"/>
  </r>
  <r>
    <x v="86"/>
    <x v="16"/>
    <n v="24.531431999999999"/>
  </r>
  <r>
    <x v="86"/>
    <x v="17"/>
    <n v="11.594001"/>
  </r>
  <r>
    <x v="86"/>
    <x v="18"/>
    <n v="21.85885"/>
  </r>
  <r>
    <x v="86"/>
    <x v="19"/>
    <n v="34.806688000000001"/>
  </r>
  <r>
    <x v="86"/>
    <x v="20"/>
    <n v="8.5920369999999995"/>
  </r>
  <r>
    <x v="86"/>
    <x v="21"/>
    <n v="2.4076399999999998"/>
  </r>
  <r>
    <x v="86"/>
    <x v="22"/>
    <n v="26.039895999999999"/>
  </r>
  <r>
    <x v="86"/>
    <x v="23"/>
    <n v="4.5838349999999997"/>
  </r>
  <r>
    <x v="86"/>
    <x v="24"/>
    <n v="18.752770999999999"/>
  </r>
  <r>
    <x v="86"/>
    <x v="25"/>
    <n v="18.99126"/>
  </r>
  <r>
    <x v="87"/>
    <x v="0"/>
    <n v="6.653079"/>
  </r>
  <r>
    <x v="87"/>
    <x v="1"/>
    <n v="4.6378750000000002"/>
  </r>
  <r>
    <x v="87"/>
    <x v="2"/>
    <n v="7.5629350000000004"/>
  </r>
  <r>
    <x v="87"/>
    <x v="3"/>
    <n v="23.852646"/>
  </r>
  <r>
    <x v="87"/>
    <x v="4"/>
    <n v="10.101576"/>
  </r>
  <r>
    <x v="87"/>
    <x v="5"/>
    <n v="13.003674999999999"/>
  </r>
  <r>
    <x v="87"/>
    <x v="6"/>
    <n v="10.425972"/>
  </r>
  <r>
    <x v="87"/>
    <x v="7"/>
    <n v="16.770095999999999"/>
  </r>
  <r>
    <x v="87"/>
    <x v="8"/>
    <n v="13.981097"/>
  </r>
  <r>
    <x v="87"/>
    <x v="9"/>
    <n v="7.3581209999999997"/>
  </r>
  <r>
    <x v="87"/>
    <x v="10"/>
    <n v="10.875954"/>
  </r>
  <r>
    <x v="87"/>
    <x v="11"/>
    <n v="17.115756000000001"/>
  </r>
  <r>
    <x v="87"/>
    <x v="12"/>
    <n v="22.209520999999999"/>
  </r>
  <r>
    <x v="87"/>
    <x v="13"/>
    <n v="12.149804"/>
  </r>
  <r>
    <x v="87"/>
    <x v="14"/>
    <n v="21.231812000000001"/>
  </r>
  <r>
    <x v="87"/>
    <x v="15"/>
    <n v="22.365738"/>
  </r>
  <r>
    <x v="87"/>
    <x v="16"/>
    <n v="24.531431999999999"/>
  </r>
  <r>
    <x v="87"/>
    <x v="17"/>
    <n v="11.594001"/>
  </r>
  <r>
    <x v="87"/>
    <x v="18"/>
    <n v="21.85885"/>
  </r>
  <r>
    <x v="87"/>
    <x v="19"/>
    <n v="34.806688000000001"/>
  </r>
  <r>
    <x v="87"/>
    <x v="20"/>
    <n v="8.5920369999999995"/>
  </r>
  <r>
    <x v="87"/>
    <x v="21"/>
    <n v="2.4076399999999998"/>
  </r>
  <r>
    <x v="87"/>
    <x v="22"/>
    <n v="26.039895999999999"/>
  </r>
  <r>
    <x v="87"/>
    <x v="23"/>
    <n v="4.5838349999999997"/>
  </r>
  <r>
    <x v="87"/>
    <x v="24"/>
    <n v="18.752770999999999"/>
  </r>
  <r>
    <x v="87"/>
    <x v="25"/>
    <n v="18.99126"/>
  </r>
  <r>
    <x v="88"/>
    <x v="0"/>
    <n v="24.949874999999999"/>
  </r>
  <r>
    <x v="88"/>
    <x v="1"/>
    <n v="23.502223000000001"/>
  </r>
  <r>
    <x v="88"/>
    <x v="2"/>
    <n v="24.081655999999999"/>
  </r>
  <r>
    <x v="88"/>
    <x v="3"/>
    <n v="9.7499040000000008"/>
  </r>
  <r>
    <x v="88"/>
    <x v="4"/>
    <n v="17.109642999999998"/>
  </r>
  <r>
    <x v="88"/>
    <x v="5"/>
    <n v="14.078588"/>
  </r>
  <r>
    <x v="88"/>
    <x v="6"/>
    <n v="15.861511999999999"/>
  </r>
  <r>
    <x v="88"/>
    <x v="7"/>
    <n v="20.679144999999998"/>
  </r>
  <r>
    <x v="88"/>
    <x v="8"/>
    <n v="19.521139000000002"/>
  </r>
  <r>
    <x v="88"/>
    <x v="9"/>
    <n v="37.553645000000003"/>
  </r>
  <r>
    <x v="88"/>
    <x v="10"/>
    <n v="21.923718999999998"/>
  </r>
  <r>
    <x v="88"/>
    <x v="11"/>
    <n v="12.24578"/>
  </r>
  <r>
    <x v="88"/>
    <x v="12"/>
    <n v="6.4925060000000014"/>
  </r>
  <r>
    <x v="88"/>
    <x v="13"/>
    <n v="20.773122999999998"/>
  </r>
  <r>
    <x v="88"/>
    <x v="14"/>
    <n v="10.013358"/>
  </r>
  <r>
    <x v="88"/>
    <x v="15"/>
    <n v="9.1136550000000014"/>
  </r>
  <r>
    <x v="88"/>
    <x v="16"/>
    <n v="5.2686279999999996"/>
  </r>
  <r>
    <x v="88"/>
    <x v="17"/>
    <n v="35.050375000000003"/>
  </r>
  <r>
    <x v="88"/>
    <x v="18"/>
    <n v="13.822354000000001"/>
  </r>
  <r>
    <x v="88"/>
    <x v="19"/>
    <n v="24.348420000000001"/>
  </r>
  <r>
    <x v="88"/>
    <x v="20"/>
    <n v="26.298715000000001"/>
  </r>
  <r>
    <x v="88"/>
    <x v="21"/>
    <n v="27.976026999999998"/>
  </r>
  <r>
    <x v="88"/>
    <x v="22"/>
    <n v="5.6654159999999996"/>
  </r>
  <r>
    <x v="88"/>
    <x v="23"/>
    <n v="29.864184000000002"/>
  </r>
  <r>
    <x v="88"/>
    <x v="24"/>
    <n v="15.403081"/>
  </r>
  <r>
    <x v="88"/>
    <x v="25"/>
    <n v="13.819832999999999"/>
  </r>
  <r>
    <x v="89"/>
    <x v="0"/>
    <n v="15.460020999999999"/>
  </r>
  <r>
    <x v="89"/>
    <x v="1"/>
    <n v="14.756854000000001"/>
  </r>
  <r>
    <x v="89"/>
    <x v="2"/>
    <n v="14.591799999999999"/>
  </r>
  <r>
    <x v="89"/>
    <x v="3"/>
    <n v="2.0439820000000002"/>
  </r>
  <r>
    <x v="89"/>
    <x v="4"/>
    <n v="7.7452459999999999"/>
  </r>
  <r>
    <x v="89"/>
    <x v="5"/>
    <n v="4.7141909999999996"/>
  </r>
  <r>
    <x v="89"/>
    <x v="6"/>
    <n v="6.4971160000000001"/>
  </r>
  <r>
    <x v="89"/>
    <x v="7"/>
    <n v="17.620228999999998"/>
  </r>
  <r>
    <x v="89"/>
    <x v="8"/>
    <n v="17.455518000000001"/>
  </r>
  <r>
    <x v="89"/>
    <x v="9"/>
    <n v="16.936816"/>
  </r>
  <r>
    <x v="89"/>
    <x v="10"/>
    <n v="19.858097999999998"/>
  </r>
  <r>
    <x v="89"/>
    <x v="11"/>
    <n v="2.4554330000000002"/>
  </r>
  <r>
    <x v="89"/>
    <x v="12"/>
    <n v="3.389586"/>
  </r>
  <r>
    <x v="89"/>
    <x v="13"/>
    <n v="18.707502000000002"/>
  </r>
  <r>
    <x v="89"/>
    <x v="14"/>
    <n v="3.396903"/>
  </r>
  <r>
    <x v="89"/>
    <x v="15"/>
    <n v="17.330043"/>
  </r>
  <r>
    <x v="89"/>
    <x v="16"/>
    <n v="9.5694909999999993"/>
  </r>
  <r>
    <x v="89"/>
    <x v="17"/>
    <n v="25.685977000000001"/>
  </r>
  <r>
    <x v="89"/>
    <x v="18"/>
    <n v="22.038740000000001"/>
  </r>
  <r>
    <x v="89"/>
    <x v="19"/>
    <n v="32.564808999999997"/>
  </r>
  <r>
    <x v="89"/>
    <x v="20"/>
    <n v="16.93432"/>
  </r>
  <r>
    <x v="89"/>
    <x v="21"/>
    <n v="18.611629000000001"/>
  </r>
  <r>
    <x v="89"/>
    <x v="22"/>
    <n v="5.8011379999999999"/>
  </r>
  <r>
    <x v="89"/>
    <x v="23"/>
    <n v="20.499787000000001"/>
  </r>
  <r>
    <x v="89"/>
    <x v="24"/>
    <n v="23.619468999999999"/>
  </r>
  <r>
    <x v="89"/>
    <x v="25"/>
    <n v="16.814049000000001"/>
  </r>
  <r>
    <x v="90"/>
    <x v="0"/>
    <n v="21.966481999999999"/>
  </r>
  <r>
    <x v="90"/>
    <x v="1"/>
    <n v="21.263314000000001"/>
  </r>
  <r>
    <x v="90"/>
    <x v="2"/>
    <n v="21.098261999999998"/>
  </r>
  <r>
    <x v="90"/>
    <x v="3"/>
    <n v="4.6346319999999999"/>
  </r>
  <r>
    <x v="90"/>
    <x v="4"/>
    <n v="14.251707"/>
  </r>
  <r>
    <x v="90"/>
    <x v="5"/>
    <n v="11.220651"/>
  </r>
  <r>
    <x v="90"/>
    <x v="6"/>
    <n v="13.003576000000001"/>
  </r>
  <r>
    <x v="90"/>
    <x v="7"/>
    <n v="16.357396999999999"/>
  </r>
  <r>
    <x v="90"/>
    <x v="8"/>
    <n v="16.192688"/>
  </r>
  <r>
    <x v="90"/>
    <x v="9"/>
    <n v="21.939059"/>
  </r>
  <r>
    <x v="90"/>
    <x v="10"/>
    <n v="18.595268000000001"/>
  </r>
  <r>
    <x v="90"/>
    <x v="11"/>
    <n v="7.1717940000000002"/>
  </r>
  <r>
    <x v="90"/>
    <x v="12"/>
    <n v="2.081232"/>
  </r>
  <r>
    <x v="90"/>
    <x v="13"/>
    <n v="17.444672000000001"/>
  </r>
  <r>
    <x v="90"/>
    <x v="14"/>
    <n v="5.4006480000000003"/>
  </r>
  <r>
    <x v="90"/>
    <x v="15"/>
    <n v="11.701214"/>
  </r>
  <r>
    <x v="90"/>
    <x v="16"/>
    <n v="3.110392"/>
  </r>
  <r>
    <x v="90"/>
    <x v="17"/>
    <n v="32.192436000000001"/>
  </r>
  <r>
    <x v="90"/>
    <x v="18"/>
    <n v="16.40991"/>
  </r>
  <r>
    <x v="90"/>
    <x v="19"/>
    <n v="26.935977000000001"/>
  </r>
  <r>
    <x v="90"/>
    <x v="20"/>
    <n v="23.440783"/>
  </r>
  <r>
    <x v="90"/>
    <x v="21"/>
    <n v="25.118092000000001"/>
  </r>
  <r>
    <x v="90"/>
    <x v="22"/>
    <n v="0.36457899999999999"/>
  </r>
  <r>
    <x v="90"/>
    <x v="23"/>
    <n v="27.006247999999999"/>
  </r>
  <r>
    <x v="90"/>
    <x v="24"/>
    <n v="17.990639000000002"/>
  </r>
  <r>
    <x v="90"/>
    <x v="25"/>
    <n v="16.407391000000001"/>
  </r>
  <r>
    <x v="91"/>
    <x v="0"/>
    <n v="20.475881000000001"/>
  </r>
  <r>
    <x v="91"/>
    <x v="1"/>
    <n v="19.772715000000002"/>
  </r>
  <r>
    <x v="91"/>
    <x v="2"/>
    <n v="19.607659999999999"/>
  </r>
  <r>
    <x v="91"/>
    <x v="3"/>
    <n v="1.8696950000000001"/>
  </r>
  <r>
    <x v="91"/>
    <x v="4"/>
    <n v="12.761105000000001"/>
  </r>
  <r>
    <x v="91"/>
    <x v="5"/>
    <n v="9.7300509999999996"/>
  </r>
  <r>
    <x v="91"/>
    <x v="6"/>
    <n v="11.512976"/>
  </r>
  <r>
    <x v="91"/>
    <x v="7"/>
    <n v="15.173522999999999"/>
  </r>
  <r>
    <x v="91"/>
    <x v="8"/>
    <n v="15.008812000000001"/>
  </r>
  <r>
    <x v="91"/>
    <x v="9"/>
    <n v="21.952677999999999"/>
  </r>
  <r>
    <x v="91"/>
    <x v="10"/>
    <n v="17.411394999999999"/>
  </r>
  <r>
    <x v="91"/>
    <x v="11"/>
    <n v="4.4068569999999996"/>
  </r>
  <r>
    <x v="91"/>
    <x v="12"/>
    <n v="2.1207379999999998"/>
  </r>
  <r>
    <x v="91"/>
    <x v="13"/>
    <n v="16.260798000000001"/>
  </r>
  <r>
    <x v="91"/>
    <x v="14"/>
    <n v="2.8094420000000002"/>
  </r>
  <r>
    <x v="91"/>
    <x v="15"/>
    <n v="14.353968"/>
  </r>
  <r>
    <x v="91"/>
    <x v="16"/>
    <n v="6.5934160000000004"/>
  </r>
  <r>
    <x v="91"/>
    <x v="17"/>
    <n v="30.701836"/>
  </r>
  <r>
    <x v="91"/>
    <x v="18"/>
    <n v="19.062664000000002"/>
  </r>
  <r>
    <x v="91"/>
    <x v="19"/>
    <n v="29.588730000000002"/>
  </r>
  <r>
    <x v="91"/>
    <x v="20"/>
    <n v="21.95018"/>
  </r>
  <r>
    <x v="91"/>
    <x v="21"/>
    <n v="23.627488"/>
  </r>
  <r>
    <x v="91"/>
    <x v="22"/>
    <n v="3.119621"/>
  </r>
  <r>
    <x v="91"/>
    <x v="23"/>
    <n v="25.515646"/>
  </r>
  <r>
    <x v="91"/>
    <x v="24"/>
    <n v="20.643393"/>
  </r>
  <r>
    <x v="91"/>
    <x v="25"/>
    <n v="19.060144999999999"/>
  </r>
  <r>
    <x v="92"/>
    <x v="0"/>
    <n v="23.794360999999999"/>
  </r>
  <r>
    <x v="92"/>
    <x v="1"/>
    <n v="23.091193000000001"/>
  </r>
  <r>
    <x v="92"/>
    <x v="2"/>
    <n v="22.926143"/>
  </r>
  <r>
    <x v="92"/>
    <x v="3"/>
    <n v="5.6688499999999999"/>
  </r>
  <r>
    <x v="92"/>
    <x v="4"/>
    <n v="16.079588000000001"/>
  </r>
  <r>
    <x v="92"/>
    <x v="5"/>
    <n v="13.048531000000001"/>
  </r>
  <r>
    <x v="92"/>
    <x v="6"/>
    <n v="14.831455999999999"/>
  </r>
  <r>
    <x v="92"/>
    <x v="7"/>
    <n v="18.509582000000002"/>
  </r>
  <r>
    <x v="92"/>
    <x v="8"/>
    <n v="18.344871000000001"/>
  </r>
  <r>
    <x v="92"/>
    <x v="9"/>
    <n v="25.271158"/>
  </r>
  <r>
    <x v="92"/>
    <x v="10"/>
    <n v="20.747449"/>
  </r>
  <r>
    <x v="92"/>
    <x v="11"/>
    <n v="8.5613340000000004"/>
  </r>
  <r>
    <x v="92"/>
    <x v="12"/>
    <n v="3.7932139999999999"/>
  </r>
  <r>
    <x v="92"/>
    <x v="13"/>
    <n v="19.596855000000001"/>
  </r>
  <r>
    <x v="92"/>
    <x v="14"/>
    <n v="5.9323040000000002"/>
  </r>
  <r>
    <x v="92"/>
    <x v="15"/>
    <n v="13.769598999999999"/>
  </r>
  <r>
    <x v="92"/>
    <x v="16"/>
    <n v="3.4859040000000001"/>
  </r>
  <r>
    <x v="92"/>
    <x v="17"/>
    <n v="34.020316000000001"/>
  </r>
  <r>
    <x v="92"/>
    <x v="18"/>
    <n v="18.478297000000001"/>
  </r>
  <r>
    <x v="92"/>
    <x v="19"/>
    <n v="29.004359000000001"/>
  </r>
  <r>
    <x v="92"/>
    <x v="20"/>
    <n v="25.268661999999999"/>
  </r>
  <r>
    <x v="92"/>
    <x v="21"/>
    <n v="26.945971"/>
  </r>
  <r>
    <x v="92"/>
    <x v="22"/>
    <n v="3.0484610000000001"/>
  </r>
  <r>
    <x v="92"/>
    <x v="23"/>
    <n v="28.834126999999999"/>
  </r>
  <r>
    <x v="92"/>
    <x v="24"/>
    <n v="20.059024999999998"/>
  </r>
  <r>
    <x v="92"/>
    <x v="25"/>
    <n v="18.475777000000001"/>
  </r>
  <r>
    <x v="93"/>
    <x v="0"/>
    <n v="19.489781000000001"/>
  </r>
  <r>
    <x v="93"/>
    <x v="1"/>
    <n v="18.786612999999999"/>
  </r>
  <r>
    <x v="93"/>
    <x v="2"/>
    <n v="18.621559000000001"/>
  </r>
  <r>
    <x v="93"/>
    <x v="3"/>
    <n v="4.3210319999999998"/>
  </r>
  <r>
    <x v="93"/>
    <x v="4"/>
    <n v="11.775005999999999"/>
  </r>
  <r>
    <x v="93"/>
    <x v="5"/>
    <n v="8.7439509999999991"/>
  </r>
  <r>
    <x v="93"/>
    <x v="6"/>
    <n v="10.526876"/>
  </r>
  <r>
    <x v="93"/>
    <x v="7"/>
    <n v="20.238199000000002"/>
  </r>
  <r>
    <x v="93"/>
    <x v="8"/>
    <n v="20.073488000000001"/>
  </r>
  <r>
    <x v="93"/>
    <x v="9"/>
    <n v="20.966576"/>
  </r>
  <r>
    <x v="93"/>
    <x v="10"/>
    <n v="17.826495999999999"/>
  </r>
  <r>
    <x v="93"/>
    <x v="11"/>
    <n v="6.105518"/>
  </r>
  <r>
    <x v="93"/>
    <x v="12"/>
    <n v="7.0526260000000001"/>
  </r>
  <r>
    <x v="93"/>
    <x v="13"/>
    <n v="16.942059"/>
  </r>
  <r>
    <x v="93"/>
    <x v="14"/>
    <n v="2.7763239999999998"/>
  </r>
  <r>
    <x v="93"/>
    <x v="15"/>
    <n v="18.707408000000001"/>
  </r>
  <r>
    <x v="93"/>
    <x v="16"/>
    <n v="10.946856"/>
  </r>
  <r>
    <x v="93"/>
    <x v="17"/>
    <n v="37.703285000000001"/>
  </r>
  <r>
    <x v="93"/>
    <x v="18"/>
    <n v="23.416105000000002"/>
  </r>
  <r>
    <x v="93"/>
    <x v="19"/>
    <n v="33.942168000000002"/>
  </r>
  <r>
    <x v="93"/>
    <x v="20"/>
    <n v="20.964079999999999"/>
  </r>
  <r>
    <x v="93"/>
    <x v="21"/>
    <n v="33.411301000000002"/>
  </r>
  <r>
    <x v="93"/>
    <x v="22"/>
    <n v="8.0515089999999994"/>
  </r>
  <r>
    <x v="93"/>
    <x v="23"/>
    <n v="32.517102000000001"/>
  </r>
  <r>
    <x v="93"/>
    <x v="24"/>
    <n v="24.996834"/>
  </r>
  <r>
    <x v="93"/>
    <x v="25"/>
    <n v="23.413584"/>
  </r>
  <r>
    <x v="94"/>
    <x v="0"/>
    <n v="14.007455"/>
  </r>
  <r>
    <x v="94"/>
    <x v="1"/>
    <n v="13.304288"/>
  </r>
  <r>
    <x v="94"/>
    <x v="2"/>
    <n v="13.139234"/>
  </r>
  <r>
    <x v="94"/>
    <x v="3"/>
    <n v="8.852017"/>
  </r>
  <r>
    <x v="94"/>
    <x v="4"/>
    <n v="6.2926800000000007"/>
  </r>
  <r>
    <x v="94"/>
    <x v="5"/>
    <n v="3.261625"/>
  </r>
  <r>
    <x v="94"/>
    <x v="6"/>
    <n v="5.0445500000000001"/>
  </r>
  <r>
    <x v="94"/>
    <x v="7"/>
    <n v="21.999064000000001"/>
  </r>
  <r>
    <x v="94"/>
    <x v="8"/>
    <n v="21.834351999999999"/>
  </r>
  <r>
    <x v="94"/>
    <x v="9"/>
    <n v="15.484251"/>
  </r>
  <r>
    <x v="94"/>
    <x v="10"/>
    <n v="14.285133"/>
  </r>
  <r>
    <x v="94"/>
    <x v="11"/>
    <n v="6.1789840000000007"/>
  </r>
  <r>
    <x v="94"/>
    <x v="12"/>
    <n v="11.272752000000001"/>
  </r>
  <r>
    <x v="94"/>
    <x v="13"/>
    <n v="13.173793999999999"/>
  </r>
  <r>
    <x v="94"/>
    <x v="14"/>
    <n v="10.295044000000001"/>
  </r>
  <r>
    <x v="94"/>
    <x v="15"/>
    <n v="21.708877000000001"/>
  </r>
  <r>
    <x v="94"/>
    <x v="16"/>
    <n v="13.948325000000001"/>
  </r>
  <r>
    <x v="94"/>
    <x v="17"/>
    <n v="22.634810999999999"/>
  </r>
  <r>
    <x v="94"/>
    <x v="18"/>
    <n v="26.417573999999998"/>
  </r>
  <r>
    <x v="94"/>
    <x v="19"/>
    <n v="36.943637000000003"/>
  </r>
  <r>
    <x v="94"/>
    <x v="20"/>
    <n v="15.481755"/>
  </r>
  <r>
    <x v="94"/>
    <x v="21"/>
    <n v="17.159064000000001"/>
  </r>
  <r>
    <x v="94"/>
    <x v="22"/>
    <n v="13.179959999999999"/>
  </r>
  <r>
    <x v="94"/>
    <x v="23"/>
    <n v="19.047222999999999"/>
  </r>
  <r>
    <x v="94"/>
    <x v="24"/>
    <n v="27.998303"/>
  </r>
  <r>
    <x v="94"/>
    <x v="25"/>
    <n v="21.192885"/>
  </r>
  <r>
    <x v="95"/>
    <x v="0"/>
    <n v="13.600854"/>
  </r>
  <r>
    <x v="95"/>
    <x v="1"/>
    <n v="12.153200999999999"/>
  </r>
  <r>
    <x v="95"/>
    <x v="2"/>
    <n v="12.732635999999999"/>
  </r>
  <r>
    <x v="95"/>
    <x v="3"/>
    <n v="4.3006180000000001"/>
  </r>
  <r>
    <x v="95"/>
    <x v="4"/>
    <n v="8.0021120000000003"/>
  </r>
  <r>
    <x v="95"/>
    <x v="5"/>
    <n v="4.9710580000000002"/>
  </r>
  <r>
    <x v="95"/>
    <x v="6"/>
    <n v="6.7539819999999997"/>
  </r>
  <r>
    <x v="95"/>
    <x v="7"/>
    <n v="17.173335999999999"/>
  </r>
  <r>
    <x v="95"/>
    <x v="8"/>
    <n v="17.008624999999999"/>
  </r>
  <r>
    <x v="95"/>
    <x v="9"/>
    <n v="15.077652"/>
  </r>
  <r>
    <x v="95"/>
    <x v="10"/>
    <n v="12.499983"/>
  </r>
  <r>
    <x v="95"/>
    <x v="11"/>
    <n v="2.8820329999999998"/>
  </r>
  <r>
    <x v="95"/>
    <x v="12"/>
    <n v="6.4470240000000008"/>
  </r>
  <r>
    <x v="95"/>
    <x v="13"/>
    <n v="11.525482999999999"/>
  </r>
  <r>
    <x v="95"/>
    <x v="14"/>
    <n v="6.9980919999999998"/>
  </r>
  <r>
    <x v="95"/>
    <x v="15"/>
    <n v="16.883150000000001"/>
  </r>
  <r>
    <x v="95"/>
    <x v="16"/>
    <n v="9.122598"/>
  </r>
  <r>
    <x v="95"/>
    <x v="17"/>
    <n v="25.942841999999999"/>
  </r>
  <r>
    <x v="95"/>
    <x v="18"/>
    <n v="21.591846"/>
  </r>
  <r>
    <x v="95"/>
    <x v="19"/>
    <n v="32.117911999999997"/>
  </r>
  <r>
    <x v="95"/>
    <x v="20"/>
    <n v="17.191189000000001"/>
  </r>
  <r>
    <x v="95"/>
    <x v="21"/>
    <n v="15.953248"/>
  </r>
  <r>
    <x v="95"/>
    <x v="22"/>
    <n v="8.3542330000000007"/>
  </r>
  <r>
    <x v="95"/>
    <x v="23"/>
    <n v="20.756654000000001"/>
  </r>
  <r>
    <x v="95"/>
    <x v="24"/>
    <n v="23.172574000000001"/>
  </r>
  <r>
    <x v="95"/>
    <x v="25"/>
    <n v="16.367156999999999"/>
  </r>
  <r>
    <x v="96"/>
    <x v="0"/>
    <n v="11.483485999999999"/>
  </r>
  <r>
    <x v="96"/>
    <x v="1"/>
    <n v="10.035831"/>
  </r>
  <r>
    <x v="96"/>
    <x v="2"/>
    <n v="10.615266"/>
  </r>
  <r>
    <x v="96"/>
    <x v="3"/>
    <n v="5.9159319999999997"/>
  </r>
  <r>
    <x v="96"/>
    <x v="4"/>
    <n v="6.3875450000000003"/>
  </r>
  <r>
    <x v="96"/>
    <x v="5"/>
    <n v="3.35649"/>
  </r>
  <r>
    <x v="96"/>
    <x v="6"/>
    <n v="3.2940179999999999"/>
  </r>
  <r>
    <x v="96"/>
    <x v="7"/>
    <n v="14.260978"/>
  </r>
  <r>
    <x v="96"/>
    <x v="8"/>
    <n v="11.232666999999999"/>
  </r>
  <r>
    <x v="96"/>
    <x v="9"/>
    <n v="12.960283"/>
  </r>
  <r>
    <x v="96"/>
    <x v="10"/>
    <n v="10.382614999999999"/>
  </r>
  <r>
    <x v="96"/>
    <x v="11"/>
    <n v="3.3675419999999998"/>
  </r>
  <r>
    <x v="96"/>
    <x v="12"/>
    <n v="9.2031539999999996"/>
  </r>
  <r>
    <x v="96"/>
    <x v="13"/>
    <n v="9.7728520000000003"/>
  </r>
  <r>
    <x v="96"/>
    <x v="14"/>
    <n v="7.4836019999999994"/>
  </r>
  <r>
    <x v="96"/>
    <x v="15"/>
    <n v="19.639281"/>
  </r>
  <r>
    <x v="96"/>
    <x v="16"/>
    <n v="11.878728000000001"/>
  </r>
  <r>
    <x v="96"/>
    <x v="17"/>
    <n v="19.621275000000001"/>
  </r>
  <r>
    <x v="96"/>
    <x v="18"/>
    <n v="24.347977"/>
  </r>
  <r>
    <x v="96"/>
    <x v="19"/>
    <n v="34.874043"/>
  </r>
  <r>
    <x v="96"/>
    <x v="20"/>
    <n v="12.468218999999999"/>
  </r>
  <r>
    <x v="96"/>
    <x v="21"/>
    <n v="13.835877"/>
  </r>
  <r>
    <x v="96"/>
    <x v="22"/>
    <n v="11.110364000000001"/>
  </r>
  <r>
    <x v="96"/>
    <x v="23"/>
    <n v="15.861032"/>
  </r>
  <r>
    <x v="96"/>
    <x v="24"/>
    <n v="16.004341"/>
  </r>
  <r>
    <x v="96"/>
    <x v="25"/>
    <n v="19.123284999999999"/>
  </r>
  <r>
    <x v="97"/>
    <x v="0"/>
    <n v="10.745433"/>
  </r>
  <r>
    <x v="97"/>
    <x v="1"/>
    <n v="9.297778000000001"/>
  </r>
  <r>
    <x v="97"/>
    <x v="2"/>
    <n v="9.8772120000000001"/>
  </r>
  <r>
    <x v="97"/>
    <x v="3"/>
    <n v="7.3724399999999992"/>
  </r>
  <r>
    <x v="97"/>
    <x v="4"/>
    <n v="5.9716800000000001"/>
  </r>
  <r>
    <x v="97"/>
    <x v="5"/>
    <n v="2.9406249999999998"/>
  </r>
  <r>
    <x v="97"/>
    <x v="6"/>
    <n v="2.5559639999999999"/>
  </r>
  <r>
    <x v="97"/>
    <x v="7"/>
    <n v="14.450336"/>
  </r>
  <r>
    <x v="97"/>
    <x v="8"/>
    <n v="11.422024"/>
  </r>
  <r>
    <x v="97"/>
    <x v="9"/>
    <n v="12.222229"/>
  </r>
  <r>
    <x v="97"/>
    <x v="10"/>
    <n v="9.7340139999999984"/>
  </r>
  <r>
    <x v="97"/>
    <x v="11"/>
    <n v="4.699408"/>
  </r>
  <r>
    <x v="97"/>
    <x v="12"/>
    <n v="9.793175999999999"/>
  </r>
  <r>
    <x v="97"/>
    <x v="13"/>
    <n v="10.346119"/>
  </r>
  <r>
    <x v="97"/>
    <x v="14"/>
    <n v="8.8154669999999999"/>
  </r>
  <r>
    <x v="97"/>
    <x v="15"/>
    <n v="20.229301"/>
  </r>
  <r>
    <x v="97"/>
    <x v="16"/>
    <n v="12.468749000000001"/>
  </r>
  <r>
    <x v="97"/>
    <x v="17"/>
    <n v="18.883220999999999"/>
  </r>
  <r>
    <x v="97"/>
    <x v="18"/>
    <n v="24.937999999999999"/>
  </r>
  <r>
    <x v="97"/>
    <x v="19"/>
    <n v="35.464066000000003"/>
  </r>
  <r>
    <x v="97"/>
    <x v="20"/>
    <n v="11.730164"/>
  </r>
  <r>
    <x v="97"/>
    <x v="21"/>
    <n v="13.097823999999999"/>
  </r>
  <r>
    <x v="97"/>
    <x v="22"/>
    <n v="11.700384"/>
  </r>
  <r>
    <x v="97"/>
    <x v="23"/>
    <n v="15.12298"/>
  </r>
  <r>
    <x v="97"/>
    <x v="24"/>
    <n v="16.193698999999999"/>
  </r>
  <r>
    <x v="97"/>
    <x v="25"/>
    <n v="19.713307"/>
  </r>
  <r>
    <x v="98"/>
    <x v="0"/>
    <n v="11.364015999999999"/>
  </r>
  <r>
    <x v="98"/>
    <x v="1"/>
    <n v="9.9163610000000002"/>
  </r>
  <r>
    <x v="98"/>
    <x v="2"/>
    <n v="10.495794999999999"/>
  </r>
  <r>
    <x v="98"/>
    <x v="3"/>
    <n v="7.1687190000000003"/>
  </r>
  <r>
    <x v="98"/>
    <x v="4"/>
    <n v="5.819286"/>
  </r>
  <r>
    <x v="98"/>
    <x v="5"/>
    <n v="2.7882310000000001"/>
  </r>
  <r>
    <x v="98"/>
    <x v="6"/>
    <n v="3.1745480000000001"/>
  </r>
  <r>
    <x v="98"/>
    <x v="7"/>
    <n v="14.871993"/>
  </r>
  <r>
    <x v="98"/>
    <x v="8"/>
    <n v="11.843681999999999"/>
  </r>
  <r>
    <x v="98"/>
    <x v="9"/>
    <n v="12.840812"/>
  </r>
  <r>
    <x v="98"/>
    <x v="10"/>
    <n v="10.155671"/>
  </r>
  <r>
    <x v="98"/>
    <x v="11"/>
    <n v="4.4956860000000001"/>
  </r>
  <r>
    <x v="98"/>
    <x v="12"/>
    <n v="9.5894539999999999"/>
  </r>
  <r>
    <x v="98"/>
    <x v="13"/>
    <n v="10.731242"/>
  </r>
  <r>
    <x v="98"/>
    <x v="14"/>
    <n v="8.6117459999999983"/>
  </r>
  <r>
    <x v="98"/>
    <x v="15"/>
    <n v="20.025580000000001"/>
  </r>
  <r>
    <x v="98"/>
    <x v="16"/>
    <n v="12.265027999999999"/>
  </r>
  <r>
    <x v="98"/>
    <x v="17"/>
    <n v="19.501805000000001"/>
  </r>
  <r>
    <x v="98"/>
    <x v="18"/>
    <n v="24.734276999999999"/>
  </r>
  <r>
    <x v="98"/>
    <x v="19"/>
    <n v="35.260339999999999"/>
  </r>
  <r>
    <x v="98"/>
    <x v="20"/>
    <n v="12.348748000000001"/>
  </r>
  <r>
    <x v="98"/>
    <x v="21"/>
    <n v="13.716407999999999"/>
  </r>
  <r>
    <x v="98"/>
    <x v="22"/>
    <n v="11.496663"/>
  </r>
  <r>
    <x v="98"/>
    <x v="23"/>
    <n v="15.741562999999999"/>
  </r>
  <r>
    <x v="98"/>
    <x v="24"/>
    <n v="26.315003999999998"/>
  </r>
  <r>
    <x v="98"/>
    <x v="25"/>
    <n v="19.509585999999999"/>
  </r>
  <r>
    <x v="99"/>
    <x v="0"/>
    <n v="6.3431749999999996"/>
  </r>
  <r>
    <x v="99"/>
    <x v="1"/>
    <n v="4.8955209999999996"/>
  </r>
  <r>
    <x v="99"/>
    <x v="2"/>
    <n v="5.4749549999999996"/>
  </r>
  <r>
    <x v="99"/>
    <x v="3"/>
    <n v="17.788226999999999"/>
  </r>
  <r>
    <x v="99"/>
    <x v="4"/>
    <n v="10.350738"/>
  </r>
  <r>
    <x v="99"/>
    <x v="5"/>
    <n v="8.9652029999999989"/>
  </r>
  <r>
    <x v="99"/>
    <x v="6"/>
    <n v="7.6793829999999996"/>
  </r>
  <r>
    <x v="99"/>
    <x v="7"/>
    <n v="9.6522229999999993"/>
  </r>
  <r>
    <x v="99"/>
    <x v="8"/>
    <n v="6.8632219999999986"/>
  </r>
  <r>
    <x v="99"/>
    <x v="9"/>
    <n v="7.2974690000000004"/>
  </r>
  <r>
    <x v="99"/>
    <x v="10"/>
    <n v="3.7574999999999998"/>
  </r>
  <r>
    <x v="99"/>
    <x v="11"/>
    <n v="13.637848"/>
  </r>
  <r>
    <x v="99"/>
    <x v="12"/>
    <n v="15.817942"/>
  </r>
  <r>
    <x v="99"/>
    <x v="13"/>
    <n v="4.9812989999999999"/>
  </r>
  <r>
    <x v="99"/>
    <x v="14"/>
    <n v="18.051682"/>
  </r>
  <r>
    <x v="99"/>
    <x v="15"/>
    <n v="16.301318999999999"/>
  </r>
  <r>
    <x v="99"/>
    <x v="16"/>
    <n v="18.467009999999998"/>
  </r>
  <r>
    <x v="99"/>
    <x v="17"/>
    <n v="17.333119"/>
  </r>
  <r>
    <x v="99"/>
    <x v="18"/>
    <n v="15.794433"/>
  </r>
  <r>
    <x v="99"/>
    <x v="19"/>
    <n v="28.742266000000001"/>
  </r>
  <r>
    <x v="99"/>
    <x v="20"/>
    <n v="14.331154"/>
  </r>
  <r>
    <x v="99"/>
    <x v="21"/>
    <n v="9.5388649999999995"/>
  </r>
  <r>
    <x v="99"/>
    <x v="22"/>
    <n v="19.975474999999999"/>
  </r>
  <r>
    <x v="99"/>
    <x v="23"/>
    <n v="11.950424"/>
  </r>
  <r>
    <x v="99"/>
    <x v="24"/>
    <n v="11.634895999999999"/>
  </r>
  <r>
    <x v="99"/>
    <x v="25"/>
    <n v="12.92684"/>
  </r>
  <r>
    <x v="100"/>
    <x v="0"/>
    <n v="2.2459220000000002"/>
  </r>
  <r>
    <x v="100"/>
    <x v="1"/>
    <n v="4.8546719999999999"/>
  </r>
  <r>
    <x v="100"/>
    <x v="2"/>
    <n v="3.0921889999999999"/>
  </r>
  <r>
    <x v="100"/>
    <x v="3"/>
    <n v="19.522456999999999"/>
  </r>
  <r>
    <x v="100"/>
    <x v="4"/>
    <n v="11.187972"/>
  </r>
  <r>
    <x v="100"/>
    <x v="5"/>
    <n v="10.019787000000001"/>
  </r>
  <r>
    <x v="100"/>
    <x v="6"/>
    <n v="8.8025059999999993"/>
  </r>
  <r>
    <x v="100"/>
    <x v="7"/>
    <n v="7.7106120000000002"/>
  </r>
  <r>
    <x v="100"/>
    <x v="8"/>
    <n v="6.3365400000000003"/>
  </r>
  <r>
    <x v="100"/>
    <x v="9"/>
    <n v="3.358806"/>
  </r>
  <r>
    <x v="100"/>
    <x v="10"/>
    <n v="2.817987"/>
  </r>
  <r>
    <x v="100"/>
    <x v="11"/>
    <n v="13.556718999999999"/>
  </r>
  <r>
    <x v="100"/>
    <x v="12"/>
    <n v="17.552171999999999"/>
  </r>
  <r>
    <x v="100"/>
    <x v="13"/>
    <n v="4.1674509999999998"/>
  </r>
  <r>
    <x v="100"/>
    <x v="14"/>
    <n v="19.785912"/>
  </r>
  <r>
    <x v="100"/>
    <x v="15"/>
    <n v="18.035549"/>
  </r>
  <r>
    <x v="100"/>
    <x v="16"/>
    <n v="20.201239999999999"/>
  </r>
  <r>
    <x v="100"/>
    <x v="17"/>
    <n v="16.692450999999998"/>
  </r>
  <r>
    <x v="100"/>
    <x v="18"/>
    <n v="25.024832"/>
  </r>
  <r>
    <x v="100"/>
    <x v="19"/>
    <n v="30.476497999999999"/>
  </r>
  <r>
    <x v="100"/>
    <x v="20"/>
    <n v="15.470013"/>
  </r>
  <r>
    <x v="100"/>
    <x v="21"/>
    <n v="6.6506040000000004"/>
  </r>
  <r>
    <x v="100"/>
    <x v="22"/>
    <n v="21.709705"/>
  </r>
  <r>
    <x v="100"/>
    <x v="23"/>
    <n v="10.555291"/>
  </r>
  <r>
    <x v="100"/>
    <x v="24"/>
    <n v="11.108215"/>
  </r>
  <r>
    <x v="100"/>
    <x v="25"/>
    <n v="14.661071"/>
  </r>
  <r>
    <x v="101"/>
    <x v="0"/>
    <n v="4.3723400000000003"/>
  </r>
  <r>
    <x v="101"/>
    <x v="1"/>
    <n v="2.9246850000000002"/>
  </r>
  <r>
    <x v="101"/>
    <x v="2"/>
    <n v="3.5041190000000002"/>
  </r>
  <r>
    <x v="101"/>
    <x v="3"/>
    <n v="17.532679999999999"/>
  </r>
  <r>
    <x v="101"/>
    <x v="4"/>
    <n v="8.4511650000000014"/>
  </r>
  <r>
    <x v="101"/>
    <x v="5"/>
    <n v="7.8190629999999999"/>
  </r>
  <r>
    <x v="101"/>
    <x v="6"/>
    <n v="6.0656980000000003"/>
  </r>
  <r>
    <x v="101"/>
    <x v="7"/>
    <n v="10.450131000000001"/>
  </r>
  <r>
    <x v="101"/>
    <x v="8"/>
    <n v="7.66113"/>
  </r>
  <r>
    <x v="101"/>
    <x v="9"/>
    <n v="5.9116920000000004"/>
  </r>
  <r>
    <x v="101"/>
    <x v="10"/>
    <n v="4.5565239999999996"/>
  </r>
  <r>
    <x v="101"/>
    <x v="11"/>
    <n v="11.355997"/>
  </r>
  <r>
    <x v="101"/>
    <x v="12"/>
    <n v="15.562396"/>
  </r>
  <r>
    <x v="101"/>
    <x v="13"/>
    <n v="5.8298379999999996"/>
  </r>
  <r>
    <x v="101"/>
    <x v="14"/>
    <n v="17.796135"/>
  </r>
  <r>
    <x v="101"/>
    <x v="15"/>
    <n v="16.045771999999999"/>
  </r>
  <r>
    <x v="101"/>
    <x v="16"/>
    <n v="18.211465"/>
  </r>
  <r>
    <x v="101"/>
    <x v="17"/>
    <n v="15.735169000000001"/>
  </r>
  <r>
    <x v="101"/>
    <x v="18"/>
    <n v="15.538885000000001"/>
  </r>
  <r>
    <x v="101"/>
    <x v="19"/>
    <n v="28.486719000000001"/>
  </r>
  <r>
    <x v="101"/>
    <x v="20"/>
    <n v="12.733205999999999"/>
  </r>
  <r>
    <x v="101"/>
    <x v="21"/>
    <n v="7.9409160000000014"/>
  </r>
  <r>
    <x v="101"/>
    <x v="22"/>
    <n v="19.719930000000002"/>
  </r>
  <r>
    <x v="101"/>
    <x v="23"/>
    <n v="10.352475999999999"/>
  </r>
  <r>
    <x v="101"/>
    <x v="24"/>
    <n v="12.432805"/>
  </r>
  <r>
    <x v="101"/>
    <x v="25"/>
    <n v="12.671293"/>
  </r>
  <r>
    <x v="102"/>
    <x v="0"/>
    <n v="7.5818000000000003"/>
  </r>
  <r>
    <x v="102"/>
    <x v="1"/>
    <n v="6.1341459999999994"/>
  </r>
  <r>
    <x v="102"/>
    <x v="2"/>
    <n v="6.7135789999999993"/>
  </r>
  <r>
    <x v="102"/>
    <x v="3"/>
    <n v="19.026852000000002"/>
  </r>
  <r>
    <x v="102"/>
    <x v="4"/>
    <n v="11.297338999999999"/>
  </r>
  <r>
    <x v="102"/>
    <x v="5"/>
    <n v="10.203829000000001"/>
  </r>
  <r>
    <x v="102"/>
    <x v="6"/>
    <n v="8.9180069999999994"/>
  </r>
  <r>
    <x v="102"/>
    <x v="7"/>
    <n v="10.890848"/>
  </r>
  <r>
    <x v="102"/>
    <x v="8"/>
    <n v="8.1018480000000004"/>
  </r>
  <r>
    <x v="102"/>
    <x v="9"/>
    <n v="8.536093000000001"/>
  </r>
  <r>
    <x v="102"/>
    <x v="10"/>
    <n v="4.996124"/>
  </r>
  <r>
    <x v="102"/>
    <x v="11"/>
    <n v="14.876473000000001"/>
  </r>
  <r>
    <x v="102"/>
    <x v="12"/>
    <n v="17.056566"/>
  </r>
  <r>
    <x v="102"/>
    <x v="13"/>
    <n v="6.2199239999999998"/>
  </r>
  <r>
    <x v="102"/>
    <x v="14"/>
    <n v="19.290306999999999"/>
  </r>
  <r>
    <x v="102"/>
    <x v="15"/>
    <n v="17.539943000000001"/>
  </r>
  <r>
    <x v="102"/>
    <x v="16"/>
    <n v="19.705635000000001"/>
  </r>
  <r>
    <x v="102"/>
    <x v="17"/>
    <n v="18.571742"/>
  </r>
  <r>
    <x v="102"/>
    <x v="18"/>
    <n v="17.033056999999999"/>
  </r>
  <r>
    <x v="102"/>
    <x v="19"/>
    <n v="29.980892999999998"/>
  </r>
  <r>
    <x v="102"/>
    <x v="20"/>
    <n v="15.569777999999999"/>
  </r>
  <r>
    <x v="102"/>
    <x v="21"/>
    <n v="10.777488999999999"/>
  </r>
  <r>
    <x v="102"/>
    <x v="22"/>
    <n v="21.214099999999998"/>
  </r>
  <r>
    <x v="102"/>
    <x v="23"/>
    <n v="13.189048"/>
  </r>
  <r>
    <x v="102"/>
    <x v="24"/>
    <n v="12.873521"/>
  </r>
  <r>
    <x v="102"/>
    <x v="25"/>
    <n v="14.165464999999999"/>
  </r>
  <r>
    <x v="103"/>
    <x v="0"/>
    <n v="8.545598"/>
  </r>
  <r>
    <x v="103"/>
    <x v="1"/>
    <n v="7.0979429999999999"/>
  </r>
  <r>
    <x v="103"/>
    <x v="2"/>
    <n v="7.6773770000000008"/>
  </r>
  <r>
    <x v="103"/>
    <x v="3"/>
    <n v="14.826593000000001"/>
  </r>
  <r>
    <x v="103"/>
    <x v="4"/>
    <n v="12.553160999999999"/>
  </r>
  <r>
    <x v="103"/>
    <x v="5"/>
    <n v="18.822299000000001"/>
  </r>
  <r>
    <x v="103"/>
    <x v="6"/>
    <n v="9.881806000000001"/>
  </r>
  <r>
    <x v="103"/>
    <x v="7"/>
    <n v="7.7326679999999994"/>
  </r>
  <r>
    <x v="103"/>
    <x v="8"/>
    <n v="4.9436679999999997"/>
  </r>
  <r>
    <x v="103"/>
    <x v="9"/>
    <n v="7.4175420000000001"/>
  </r>
  <r>
    <x v="103"/>
    <x v="10"/>
    <n v="4.0737500000000004"/>
  </r>
  <r>
    <x v="103"/>
    <x v="11"/>
    <n v="16.98949"/>
  </r>
  <r>
    <x v="103"/>
    <x v="12"/>
    <n v="12.856308"/>
  </r>
  <r>
    <x v="103"/>
    <x v="13"/>
    <n v="3.1227580000000001"/>
  </r>
  <r>
    <x v="103"/>
    <x v="14"/>
    <n v="15.090047"/>
  </r>
  <r>
    <x v="103"/>
    <x v="15"/>
    <n v="13.339684999999999"/>
  </r>
  <r>
    <x v="103"/>
    <x v="16"/>
    <n v="15.505376"/>
  </r>
  <r>
    <x v="103"/>
    <x v="17"/>
    <n v="19.535540999999998"/>
  </r>
  <r>
    <x v="103"/>
    <x v="18"/>
    <n v="12.832796999999999"/>
  </r>
  <r>
    <x v="103"/>
    <x v="19"/>
    <n v="25.780633000000002"/>
  </r>
  <r>
    <x v="103"/>
    <x v="20"/>
    <n v="16.533576"/>
  </r>
  <r>
    <x v="103"/>
    <x v="21"/>
    <n v="11.741287"/>
  </r>
  <r>
    <x v="103"/>
    <x v="22"/>
    <n v="17.013839999999998"/>
  </r>
  <r>
    <x v="103"/>
    <x v="23"/>
    <n v="14.152848000000001"/>
  </r>
  <r>
    <x v="103"/>
    <x v="24"/>
    <n v="9.7153430000000007"/>
  </r>
  <r>
    <x v="103"/>
    <x v="25"/>
    <n v="9.9652049999999992"/>
  </r>
  <r>
    <x v="104"/>
    <x v="0"/>
    <n v="0.42172700000000002"/>
  </r>
  <r>
    <x v="104"/>
    <x v="1"/>
    <n v="3.030478"/>
  </r>
  <r>
    <x v="104"/>
    <x v="2"/>
    <n v="1.3256810000000001"/>
  </r>
  <r>
    <x v="104"/>
    <x v="3"/>
    <n v="20.6035"/>
  </r>
  <r>
    <x v="104"/>
    <x v="4"/>
    <n v="10.131112"/>
  </r>
  <r>
    <x v="104"/>
    <x v="5"/>
    <n v="11.000958000000001"/>
  </r>
  <r>
    <x v="104"/>
    <x v="6"/>
    <n v="8.9667510000000004"/>
  </r>
  <r>
    <x v="104"/>
    <x v="7"/>
    <n v="9.6973719999999997"/>
  </r>
  <r>
    <x v="104"/>
    <x v="8"/>
    <n v="8.323300999999999"/>
  </r>
  <r>
    <x v="104"/>
    <x v="9"/>
    <n v="1.932957"/>
  </r>
  <r>
    <x v="104"/>
    <x v="10"/>
    <n v="4.8047469999999999"/>
  </r>
  <r>
    <x v="104"/>
    <x v="11"/>
    <n v="14.516665"/>
  </r>
  <r>
    <x v="104"/>
    <x v="12"/>
    <n v="18.633216999999998"/>
  </r>
  <r>
    <x v="104"/>
    <x v="13"/>
    <n v="7.3072739999999996"/>
  </r>
  <r>
    <x v="104"/>
    <x v="14"/>
    <n v="20.866955000000001"/>
  </r>
  <r>
    <x v="104"/>
    <x v="15"/>
    <n v="19.116592000000001"/>
  </r>
  <r>
    <x v="104"/>
    <x v="16"/>
    <n v="21.282283"/>
  </r>
  <r>
    <x v="104"/>
    <x v="17"/>
    <n v="14.080448000000001"/>
  </r>
  <r>
    <x v="104"/>
    <x v="18"/>
    <n v="26.449149999999999"/>
  </r>
  <r>
    <x v="104"/>
    <x v="19"/>
    <n v="31.557538999999998"/>
  </r>
  <r>
    <x v="104"/>
    <x v="20"/>
    <n v="14.362802"/>
  </r>
  <r>
    <x v="104"/>
    <x v="21"/>
    <n v="4.8264089999999999"/>
  </r>
  <r>
    <x v="104"/>
    <x v="22"/>
    <n v="22.790748000000001"/>
  </r>
  <r>
    <x v="104"/>
    <x v="23"/>
    <n v="7.9432879999999999"/>
  </r>
  <r>
    <x v="104"/>
    <x v="24"/>
    <n v="13.094975"/>
  </r>
  <r>
    <x v="104"/>
    <x v="25"/>
    <n v="15.742114000000001"/>
  </r>
  <r>
    <x v="105"/>
    <x v="0"/>
    <n v="3.654585"/>
  </r>
  <r>
    <x v="105"/>
    <x v="1"/>
    <n v="2.206931"/>
  </r>
  <r>
    <x v="105"/>
    <x v="2"/>
    <n v="2.786365"/>
  </r>
  <r>
    <x v="105"/>
    <x v="3"/>
    <n v="18.296125"/>
  </r>
  <r>
    <x v="105"/>
    <x v="4"/>
    <n v="7.3701239999999997"/>
  </r>
  <r>
    <x v="105"/>
    <x v="5"/>
    <n v="7.5507499999999999"/>
  </r>
  <r>
    <x v="105"/>
    <x v="6"/>
    <n v="5.5165430000000004"/>
  </r>
  <r>
    <x v="105"/>
    <x v="7"/>
    <n v="11.213576"/>
  </r>
  <r>
    <x v="105"/>
    <x v="8"/>
    <n v="8.4245759999999983"/>
  </r>
  <r>
    <x v="105"/>
    <x v="9"/>
    <n v="5.1313810000000002"/>
  </r>
  <r>
    <x v="105"/>
    <x v="10"/>
    <n v="5.3194330000000001"/>
  </r>
  <r>
    <x v="105"/>
    <x v="11"/>
    <n v="11.475008000000001"/>
  </r>
  <r>
    <x v="105"/>
    <x v="12"/>
    <n v="16.325842000000002"/>
  </r>
  <r>
    <x v="105"/>
    <x v="13"/>
    <n v="6.5932839999999997"/>
  </r>
  <r>
    <x v="105"/>
    <x v="14"/>
    <n v="15.591068"/>
  </r>
  <r>
    <x v="105"/>
    <x v="15"/>
    <n v="16.809218999999999"/>
  </r>
  <r>
    <x v="105"/>
    <x v="16"/>
    <n v="18.974910000000001"/>
  </r>
  <r>
    <x v="105"/>
    <x v="17"/>
    <n v="14.654128999999999"/>
  </r>
  <r>
    <x v="105"/>
    <x v="18"/>
    <n v="16.302330000000001"/>
  </r>
  <r>
    <x v="105"/>
    <x v="19"/>
    <n v="29.250164000000002"/>
  </r>
  <r>
    <x v="105"/>
    <x v="20"/>
    <n v="11.652164000000001"/>
  </r>
  <r>
    <x v="105"/>
    <x v="21"/>
    <n v="6.8598749999999997"/>
  </r>
  <r>
    <x v="105"/>
    <x v="22"/>
    <n v="20.483373"/>
  </r>
  <r>
    <x v="105"/>
    <x v="23"/>
    <n v="9.2714339999999993"/>
  </r>
  <r>
    <x v="105"/>
    <x v="24"/>
    <n v="13.196251"/>
  </r>
  <r>
    <x v="105"/>
    <x v="25"/>
    <n v="13.434737999999999"/>
  </r>
  <r>
    <x v="106"/>
    <x v="2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796ACA-A3FE-B344-8BB1-01AA2E92C46A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C112" firstHeaderRow="1" firstDataRow="2" firstDataCol="1"/>
  <pivotFields count="3">
    <pivotField axis="axisRow" showAll="0">
      <items count="10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88"/>
        <item x="89"/>
        <item x="90"/>
        <item x="91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axis="axisCol" showAll="0">
      <items count="28">
        <item x="15"/>
        <item x="16"/>
        <item x="17"/>
        <item x="18"/>
        <item x="3"/>
        <item x="19"/>
        <item x="4"/>
        <item x="5"/>
        <item x="6"/>
        <item x="7"/>
        <item x="8"/>
        <item x="20"/>
        <item x="21"/>
        <item x="9"/>
        <item x="10"/>
        <item x="22"/>
        <item x="23"/>
        <item x="11"/>
        <item x="12"/>
        <item x="24"/>
        <item x="13"/>
        <item x="0"/>
        <item x="1"/>
        <item x="2"/>
        <item x="25"/>
        <item x="14"/>
        <item x="26"/>
        <item t="default"/>
      </items>
    </pivotField>
    <pivotField dataField="1" showAll="0"/>
  </pivotFields>
  <rowFields count="1">
    <field x="0"/>
  </rowFields>
  <rowItems count="10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 t="grand">
      <x/>
    </i>
  </rowItems>
  <colFields count="1">
    <field x="1"/>
  </colFields>
  <col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colItems>
  <dataFields count="1">
    <dataField name="Sum of Distanc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121E9-3A91-624B-9CCF-88CC8BF881AD}">
  <dimension ref="A3:AC112"/>
  <sheetViews>
    <sheetView tabSelected="1" workbookViewId="0">
      <selection activeCell="D26" sqref="D26"/>
    </sheetView>
  </sheetViews>
  <sheetFormatPr baseColWidth="10" defaultRowHeight="15" x14ac:dyDescent="0.2"/>
  <cols>
    <col min="1" max="1" width="13.33203125" bestFit="1" customWidth="1"/>
    <col min="2" max="2" width="14.83203125" bestFit="1" customWidth="1"/>
    <col min="3" max="3" width="13.33203125" bestFit="1" customWidth="1"/>
    <col min="4" max="4" width="18" bestFit="1" customWidth="1"/>
    <col min="5" max="5" width="15.83203125" bestFit="1" customWidth="1"/>
    <col min="6" max="6" width="12.1640625" bestFit="1" customWidth="1"/>
    <col min="7" max="7" width="22.6640625" bestFit="1" customWidth="1"/>
    <col min="8" max="8" width="14.83203125" bestFit="1" customWidth="1"/>
    <col min="9" max="9" width="12.1640625" bestFit="1" customWidth="1"/>
    <col min="10" max="10" width="12.6640625" bestFit="1" customWidth="1"/>
    <col min="11" max="11" width="17.1640625" bestFit="1" customWidth="1"/>
    <col min="12" max="12" width="16.5" bestFit="1" customWidth="1"/>
    <col min="13" max="13" width="16.6640625" bestFit="1" customWidth="1"/>
    <col min="14" max="14" width="12.1640625" bestFit="1" customWidth="1"/>
    <col min="15" max="15" width="13.33203125" bestFit="1" customWidth="1"/>
    <col min="16" max="17" width="12.1640625" bestFit="1" customWidth="1"/>
    <col min="18" max="18" width="14.33203125" bestFit="1" customWidth="1"/>
    <col min="19" max="19" width="13.6640625" bestFit="1" customWidth="1"/>
    <col min="20" max="20" width="14.6640625" bestFit="1" customWidth="1"/>
    <col min="21" max="21" width="12.1640625" bestFit="1" customWidth="1"/>
    <col min="22" max="22" width="12.5" bestFit="1" customWidth="1"/>
    <col min="23" max="23" width="21.1640625" bestFit="1" customWidth="1"/>
    <col min="24" max="24" width="19.6640625" bestFit="1" customWidth="1"/>
    <col min="25" max="25" width="23.5" bestFit="1" customWidth="1"/>
    <col min="26" max="27" width="12.1640625" bestFit="1" customWidth="1"/>
    <col min="28" max="28" width="6.33203125" bestFit="1" customWidth="1"/>
    <col min="29" max="29" width="12.1640625" bestFit="1" customWidth="1"/>
  </cols>
  <sheetData>
    <row r="3" spans="1:29" x14ac:dyDescent="0.2">
      <c r="A3" s="2" t="s">
        <v>139</v>
      </c>
      <c r="B3" s="2" t="s">
        <v>138</v>
      </c>
    </row>
    <row r="4" spans="1:29" x14ac:dyDescent="0.2">
      <c r="A4" s="2" t="s">
        <v>135</v>
      </c>
      <c r="B4" t="s">
        <v>19</v>
      </c>
      <c r="C4" t="s">
        <v>20</v>
      </c>
      <c r="D4" t="s">
        <v>21</v>
      </c>
      <c r="E4" t="s">
        <v>22</v>
      </c>
      <c r="F4" t="s">
        <v>7</v>
      </c>
      <c r="G4" t="s">
        <v>23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24</v>
      </c>
      <c r="N4" t="s">
        <v>25</v>
      </c>
      <c r="O4" t="s">
        <v>13</v>
      </c>
      <c r="P4" t="s">
        <v>14</v>
      </c>
      <c r="Q4" t="s">
        <v>26</v>
      </c>
      <c r="R4" t="s">
        <v>27</v>
      </c>
      <c r="S4" t="s">
        <v>15</v>
      </c>
      <c r="T4" t="s">
        <v>16</v>
      </c>
      <c r="U4" t="s">
        <v>28</v>
      </c>
      <c r="V4" t="s">
        <v>17</v>
      </c>
      <c r="W4" t="s">
        <v>4</v>
      </c>
      <c r="X4" t="s">
        <v>5</v>
      </c>
      <c r="Y4" t="s">
        <v>6</v>
      </c>
      <c r="Z4" t="s">
        <v>29</v>
      </c>
      <c r="AA4" t="s">
        <v>18</v>
      </c>
      <c r="AB4" t="s">
        <v>136</v>
      </c>
      <c r="AC4" t="s">
        <v>137</v>
      </c>
    </row>
    <row r="5" spans="1:29" x14ac:dyDescent="0.2">
      <c r="A5" s="3" t="s">
        <v>3</v>
      </c>
      <c r="B5" s="4">
        <v>17.271353999999999</v>
      </c>
      <c r="C5" s="4">
        <v>19.437045000000001</v>
      </c>
      <c r="D5" s="4">
        <v>25.578123000000001</v>
      </c>
      <c r="E5" s="4">
        <v>8.7351669999999988</v>
      </c>
      <c r="F5" s="4">
        <v>18.75826</v>
      </c>
      <c r="G5" s="4">
        <v>22.402010000000001</v>
      </c>
      <c r="H5" s="4">
        <v>18.303719000000001</v>
      </c>
      <c r="I5" s="4">
        <v>22.753966999999999</v>
      </c>
      <c r="J5" s="4">
        <v>15.924388</v>
      </c>
      <c r="K5" s="4">
        <v>3.0129570000000001</v>
      </c>
      <c r="L5" s="4">
        <v>3.0590999999999999</v>
      </c>
      <c r="M5" s="4">
        <v>22.576158</v>
      </c>
      <c r="N5" s="4">
        <v>14.245257000000001</v>
      </c>
      <c r="O5" s="4">
        <v>8.9010120000000015</v>
      </c>
      <c r="P5" s="4">
        <v>5.5572209999999993</v>
      </c>
      <c r="Q5" s="4">
        <v>20.945509999999999</v>
      </c>
      <c r="R5" s="4">
        <v>16.097496</v>
      </c>
      <c r="S5" s="4">
        <v>20.92116</v>
      </c>
      <c r="T5" s="4">
        <v>16.787974999999999</v>
      </c>
      <c r="U5" s="4">
        <v>6.4999589999999996</v>
      </c>
      <c r="V5" s="4">
        <v>4.406625</v>
      </c>
      <c r="W5" s="4">
        <v>10.195563999999999</v>
      </c>
      <c r="X5" s="4">
        <v>13.140525</v>
      </c>
      <c r="Y5" s="4">
        <v>11.041831999999999</v>
      </c>
      <c r="Z5" s="4">
        <v>8.2465779999999995</v>
      </c>
      <c r="AA5" s="4">
        <v>19.021715</v>
      </c>
      <c r="AB5" s="4"/>
      <c r="AC5" s="4">
        <v>373.82067700000005</v>
      </c>
    </row>
    <row r="6" spans="1:29" x14ac:dyDescent="0.2">
      <c r="A6" s="3" t="s">
        <v>30</v>
      </c>
      <c r="B6" s="4">
        <v>17.062560999999999</v>
      </c>
      <c r="C6" s="4">
        <v>19.228252000000001</v>
      </c>
      <c r="D6" s="4">
        <v>25.369332</v>
      </c>
      <c r="E6" s="4">
        <v>8.7699930000000013</v>
      </c>
      <c r="F6" s="4">
        <v>18.549468999999998</v>
      </c>
      <c r="G6" s="4">
        <v>22.436838000000002</v>
      </c>
      <c r="H6" s="4">
        <v>18.094927999999999</v>
      </c>
      <c r="I6" s="4">
        <v>22.545176000000001</v>
      </c>
      <c r="J6" s="4">
        <v>15.715597000000001</v>
      </c>
      <c r="K6" s="4">
        <v>2.8041659999999999</v>
      </c>
      <c r="L6" s="4">
        <v>2.8503090000000002</v>
      </c>
      <c r="M6" s="4">
        <v>22.367367000000002</v>
      </c>
      <c r="N6" s="4">
        <v>14.036466000000001</v>
      </c>
      <c r="O6" s="4">
        <v>8.692221</v>
      </c>
      <c r="P6" s="4">
        <v>3.7189109999999999</v>
      </c>
      <c r="Q6" s="4">
        <v>20.736716999999999</v>
      </c>
      <c r="R6" s="4">
        <v>15.888707</v>
      </c>
      <c r="S6" s="4">
        <v>20.712367</v>
      </c>
      <c r="T6" s="4">
        <v>16.579184000000001</v>
      </c>
      <c r="U6" s="4">
        <v>6.5347860000000004</v>
      </c>
      <c r="V6" s="4">
        <v>4.1978339999999994</v>
      </c>
      <c r="W6" s="4">
        <v>9.9867729999999995</v>
      </c>
      <c r="X6" s="4">
        <v>12.931734000000001</v>
      </c>
      <c r="Y6" s="4">
        <v>10.833041</v>
      </c>
      <c r="Z6" s="4">
        <v>8.2814040000000002</v>
      </c>
      <c r="AA6" s="4">
        <v>18.812923999999999</v>
      </c>
      <c r="AB6" s="4"/>
      <c r="AC6" s="4">
        <v>367.73705700000005</v>
      </c>
    </row>
    <row r="7" spans="1:29" x14ac:dyDescent="0.2">
      <c r="A7" s="3" t="s">
        <v>31</v>
      </c>
      <c r="B7" s="4">
        <v>17.271353999999999</v>
      </c>
      <c r="C7" s="4">
        <v>19.437045000000001</v>
      </c>
      <c r="D7" s="4">
        <v>25.578123000000001</v>
      </c>
      <c r="E7" s="4">
        <v>8.7351669999999988</v>
      </c>
      <c r="F7" s="4">
        <v>18.75826</v>
      </c>
      <c r="G7" s="4">
        <v>22.402010000000001</v>
      </c>
      <c r="H7" s="4">
        <v>18.303719000000001</v>
      </c>
      <c r="I7" s="4">
        <v>22.753966999999999</v>
      </c>
      <c r="J7" s="4">
        <v>15.924388</v>
      </c>
      <c r="K7" s="4">
        <v>3.0129570000000001</v>
      </c>
      <c r="L7" s="4">
        <v>3.0590999999999999</v>
      </c>
      <c r="M7" s="4">
        <v>22.576158</v>
      </c>
      <c r="N7" s="4">
        <v>14.245257000000001</v>
      </c>
      <c r="O7" s="4">
        <v>8.9010120000000015</v>
      </c>
      <c r="P7" s="4">
        <v>5.5572209999999993</v>
      </c>
      <c r="Q7" s="4">
        <v>20.945509999999999</v>
      </c>
      <c r="R7" s="4">
        <v>16.097496</v>
      </c>
      <c r="S7" s="4">
        <v>20.92116</v>
      </c>
      <c r="T7" s="4">
        <v>16.787974999999999</v>
      </c>
      <c r="U7" s="4">
        <v>6.4999589999999996</v>
      </c>
      <c r="V7" s="4">
        <v>4.406625</v>
      </c>
      <c r="W7" s="4">
        <v>10.195563999999999</v>
      </c>
      <c r="X7" s="4">
        <v>13.140525</v>
      </c>
      <c r="Y7" s="4">
        <v>11.041831999999999</v>
      </c>
      <c r="Z7" s="4">
        <v>8.2465779999999995</v>
      </c>
      <c r="AA7" s="4">
        <v>19.021715</v>
      </c>
      <c r="AB7" s="4"/>
      <c r="AC7" s="4">
        <v>373.82067700000005</v>
      </c>
    </row>
    <row r="8" spans="1:29" x14ac:dyDescent="0.2">
      <c r="A8" s="3" t="s">
        <v>32</v>
      </c>
      <c r="B8" s="4">
        <v>17.545562</v>
      </c>
      <c r="C8" s="4">
        <v>19.711254</v>
      </c>
      <c r="D8" s="4">
        <v>20.615117000000001</v>
      </c>
      <c r="E8" s="4">
        <v>9.2529950000000003</v>
      </c>
      <c r="F8" s="4">
        <v>19.032473</v>
      </c>
      <c r="G8" s="4">
        <v>22.919840000000001</v>
      </c>
      <c r="H8" s="4">
        <v>18.577928</v>
      </c>
      <c r="I8" s="4">
        <v>23.028178</v>
      </c>
      <c r="J8" s="4">
        <v>16.198596999999999</v>
      </c>
      <c r="K8" s="4">
        <v>3.2871679999999999</v>
      </c>
      <c r="L8" s="4">
        <v>3.3333110000000001</v>
      </c>
      <c r="M8" s="4">
        <v>22.850370999999999</v>
      </c>
      <c r="N8" s="4">
        <v>12.625717</v>
      </c>
      <c r="O8" s="4">
        <v>7.2814719999999999</v>
      </c>
      <c r="P8" s="4">
        <v>3.5242149999999999</v>
      </c>
      <c r="Q8" s="4">
        <v>21.219719000000001</v>
      </c>
      <c r="R8" s="4">
        <v>14.477957</v>
      </c>
      <c r="S8" s="4">
        <v>21.195368999999999</v>
      </c>
      <c r="T8" s="4">
        <v>17.062187999999999</v>
      </c>
      <c r="U8" s="4">
        <v>7.0177879999999986</v>
      </c>
      <c r="V8" s="4">
        <v>3.4353820000000002</v>
      </c>
      <c r="W8" s="4">
        <v>8.5760249999999996</v>
      </c>
      <c r="X8" s="4">
        <v>11.184774000000001</v>
      </c>
      <c r="Y8" s="4">
        <v>9.4222929999999998</v>
      </c>
      <c r="Z8" s="4">
        <v>8.7644069999999985</v>
      </c>
      <c r="AA8" s="4">
        <v>19.295928</v>
      </c>
      <c r="AB8" s="4"/>
      <c r="AC8" s="4">
        <v>361.43602800000008</v>
      </c>
    </row>
    <row r="9" spans="1:29" x14ac:dyDescent="0.2">
      <c r="A9" s="3" t="s">
        <v>33</v>
      </c>
      <c r="B9" s="4">
        <v>14.373113</v>
      </c>
      <c r="C9" s="4">
        <v>16.538805</v>
      </c>
      <c r="D9" s="4">
        <v>19.693393</v>
      </c>
      <c r="E9" s="4">
        <v>10.413579</v>
      </c>
      <c r="F9" s="4">
        <v>15.860021</v>
      </c>
      <c r="G9" s="4">
        <v>26.814059</v>
      </c>
      <c r="H9" s="4">
        <v>12.418987</v>
      </c>
      <c r="I9" s="4">
        <v>11.314351</v>
      </c>
      <c r="J9" s="4">
        <v>10.039655</v>
      </c>
      <c r="K9" s="4">
        <v>4.8244790000000002</v>
      </c>
      <c r="L9" s="4">
        <v>3.406698</v>
      </c>
      <c r="M9" s="4">
        <v>16.691427999999998</v>
      </c>
      <c r="N9" s="4">
        <v>9.2410390000000007</v>
      </c>
      <c r="O9" s="4">
        <v>6.1811890000000007</v>
      </c>
      <c r="P9" s="4">
        <v>2.837399</v>
      </c>
      <c r="Q9" s="4">
        <v>18.047270000000001</v>
      </c>
      <c r="R9" s="4">
        <v>13.377675</v>
      </c>
      <c r="S9" s="4">
        <v>11.584847</v>
      </c>
      <c r="T9" s="4">
        <v>13.889735999999999</v>
      </c>
      <c r="U9" s="4">
        <v>8.1783729999999988</v>
      </c>
      <c r="V9" s="4">
        <v>1.620614</v>
      </c>
      <c r="W9" s="4">
        <v>4.8363569999999996</v>
      </c>
      <c r="X9" s="4">
        <v>7.2557929999999997</v>
      </c>
      <c r="Y9" s="4">
        <v>5.6826249999999998</v>
      </c>
      <c r="Z9" s="4">
        <v>10.998635</v>
      </c>
      <c r="AA9" s="4">
        <v>16.123476</v>
      </c>
      <c r="AB9" s="4"/>
      <c r="AC9" s="4">
        <v>292.24359599999991</v>
      </c>
    </row>
    <row r="10" spans="1:29" x14ac:dyDescent="0.2">
      <c r="A10" s="3" t="s">
        <v>34</v>
      </c>
      <c r="B10" s="4">
        <v>31.761219000000001</v>
      </c>
      <c r="C10" s="4">
        <v>23.867049000000002</v>
      </c>
      <c r="D10" s="4">
        <v>25.773240000000001</v>
      </c>
      <c r="E10" s="4">
        <v>23.499092000000001</v>
      </c>
      <c r="F10" s="4">
        <v>23.188265999999999</v>
      </c>
      <c r="G10" s="4">
        <v>39.914124999999999</v>
      </c>
      <c r="H10" s="4">
        <v>14.85378</v>
      </c>
      <c r="I10" s="4">
        <v>13.685594</v>
      </c>
      <c r="J10" s="4">
        <v>12.468313</v>
      </c>
      <c r="K10" s="4">
        <v>9.4824760000000001</v>
      </c>
      <c r="L10" s="4">
        <v>8.1084030000000009</v>
      </c>
      <c r="M10" s="4">
        <v>25.673210999999998</v>
      </c>
      <c r="N10" s="4">
        <v>10.021262999999999</v>
      </c>
      <c r="O10" s="4">
        <v>5.9203140000000003</v>
      </c>
      <c r="P10" s="4">
        <v>4.5898509999999986</v>
      </c>
      <c r="Q10" s="4">
        <v>25.375513999999999</v>
      </c>
      <c r="R10" s="4">
        <v>19.636081999999998</v>
      </c>
      <c r="S10" s="4">
        <v>17.222526999999999</v>
      </c>
      <c r="T10" s="4">
        <v>21.217980000000001</v>
      </c>
      <c r="U10" s="4">
        <v>12.880077</v>
      </c>
      <c r="V10" s="4">
        <v>7.0923770000000008</v>
      </c>
      <c r="W10" s="4">
        <v>5.9426610000000002</v>
      </c>
      <c r="X10" s="4">
        <v>9.2846069999999994</v>
      </c>
      <c r="Y10" s="4">
        <v>6.7889280000000003</v>
      </c>
      <c r="Z10" s="4">
        <v>14.604445</v>
      </c>
      <c r="AA10" s="4">
        <v>23.451719000000001</v>
      </c>
      <c r="AB10" s="4"/>
      <c r="AC10" s="4">
        <v>436.30311300000011</v>
      </c>
    </row>
    <row r="11" spans="1:29" x14ac:dyDescent="0.2">
      <c r="A11" s="3" t="s">
        <v>35</v>
      </c>
      <c r="B11" s="4">
        <v>15.668352000000001</v>
      </c>
      <c r="C11" s="4">
        <v>17.834040999999999</v>
      </c>
      <c r="D11" s="4">
        <v>19.122126999999999</v>
      </c>
      <c r="E11" s="4">
        <v>11.595326999999999</v>
      </c>
      <c r="F11" s="4">
        <v>17.155259999999998</v>
      </c>
      <c r="G11" s="4">
        <v>28.109299</v>
      </c>
      <c r="H11" s="4">
        <v>12.407895999999999</v>
      </c>
      <c r="I11" s="4">
        <v>10.743086</v>
      </c>
      <c r="J11" s="4">
        <v>9.4683919999999997</v>
      </c>
      <c r="K11" s="4">
        <v>5.9625180000000002</v>
      </c>
      <c r="L11" s="4">
        <v>4.5884460000000002</v>
      </c>
      <c r="M11" s="4">
        <v>16.120163000000002</v>
      </c>
      <c r="N11" s="4">
        <v>8.3291389999999996</v>
      </c>
      <c r="O11" s="4">
        <v>5.3213270000000001</v>
      </c>
      <c r="P11" s="4">
        <v>1.821556</v>
      </c>
      <c r="Q11" s="4">
        <v>19.342507999999999</v>
      </c>
      <c r="R11" s="4">
        <v>12.517811999999999</v>
      </c>
      <c r="S11" s="4">
        <v>12.249281</v>
      </c>
      <c r="T11" s="4">
        <v>15.184975</v>
      </c>
      <c r="U11" s="4">
        <v>9.3601200000000002</v>
      </c>
      <c r="V11" s="4">
        <v>2.4094440000000001</v>
      </c>
      <c r="W11" s="4">
        <v>3.924458</v>
      </c>
      <c r="X11" s="4">
        <v>6.5332079999999992</v>
      </c>
      <c r="Y11" s="4">
        <v>4.7707250000000014</v>
      </c>
      <c r="Z11" s="4">
        <v>12.293873</v>
      </c>
      <c r="AA11" s="4">
        <v>17.418714999999999</v>
      </c>
      <c r="AB11" s="4"/>
      <c r="AC11" s="4">
        <v>300.25204800000006</v>
      </c>
    </row>
    <row r="12" spans="1:29" x14ac:dyDescent="0.2">
      <c r="A12" s="3" t="s">
        <v>36</v>
      </c>
      <c r="B12" s="4">
        <v>18.293797000000001</v>
      </c>
      <c r="C12" s="4">
        <v>20.459488</v>
      </c>
      <c r="D12" s="4">
        <v>17.453645999999999</v>
      </c>
      <c r="E12" s="4">
        <v>11.088426</v>
      </c>
      <c r="F12" s="4">
        <v>19.780707</v>
      </c>
      <c r="G12" s="4">
        <v>24.755269999999999</v>
      </c>
      <c r="H12" s="4">
        <v>12.816755000000001</v>
      </c>
      <c r="I12" s="4">
        <v>12.707554</v>
      </c>
      <c r="J12" s="4">
        <v>10.437424</v>
      </c>
      <c r="K12" s="4">
        <v>5.4556170000000002</v>
      </c>
      <c r="L12" s="4">
        <v>4.0815450000000002</v>
      </c>
      <c r="M12" s="4">
        <v>17.089196999999999</v>
      </c>
      <c r="N12" s="4">
        <v>9.464245</v>
      </c>
      <c r="O12" s="4">
        <v>4.12</v>
      </c>
      <c r="P12" s="4">
        <v>0.56299100000000002</v>
      </c>
      <c r="Q12" s="4">
        <v>21.967953000000001</v>
      </c>
      <c r="R12" s="4">
        <v>11.316485</v>
      </c>
      <c r="S12" s="4">
        <v>16.244485999999998</v>
      </c>
      <c r="T12" s="4">
        <v>17.810421999999999</v>
      </c>
      <c r="U12" s="4">
        <v>8.8532189999999993</v>
      </c>
      <c r="V12" s="4">
        <v>3.065518</v>
      </c>
      <c r="W12" s="4">
        <v>5.4145529999999997</v>
      </c>
      <c r="X12" s="4">
        <v>8.0233030000000003</v>
      </c>
      <c r="Y12" s="4">
        <v>6.260821</v>
      </c>
      <c r="Z12" s="4">
        <v>10.577586</v>
      </c>
      <c r="AA12" s="4">
        <v>20.044160000000002</v>
      </c>
      <c r="AB12" s="4"/>
      <c r="AC12" s="4">
        <v>318.14516800000001</v>
      </c>
    </row>
    <row r="13" spans="1:29" x14ac:dyDescent="0.2">
      <c r="A13" s="3" t="s">
        <v>37</v>
      </c>
      <c r="B13" s="4">
        <v>17.265931999999999</v>
      </c>
      <c r="C13" s="4">
        <v>19.431625</v>
      </c>
      <c r="D13" s="4">
        <v>18.754318000000001</v>
      </c>
      <c r="E13" s="4">
        <v>10.060561999999999</v>
      </c>
      <c r="F13" s="4">
        <v>18.752842000000001</v>
      </c>
      <c r="G13" s="4">
        <v>23.727405999999998</v>
      </c>
      <c r="H13" s="4">
        <v>14.117426999999999</v>
      </c>
      <c r="I13" s="4">
        <v>22.748546999999999</v>
      </c>
      <c r="J13" s="4">
        <v>11.738096000000001</v>
      </c>
      <c r="K13" s="4">
        <v>4.4277520000000008</v>
      </c>
      <c r="L13" s="4">
        <v>3.0536799999999999</v>
      </c>
      <c r="M13" s="4">
        <v>18.389866999999999</v>
      </c>
      <c r="N13" s="4">
        <v>10.764915999999999</v>
      </c>
      <c r="O13" s="4">
        <v>5.4206719999999997</v>
      </c>
      <c r="P13" s="4">
        <v>1.6634150000000001</v>
      </c>
      <c r="Q13" s="4">
        <v>20.940087999999999</v>
      </c>
      <c r="R13" s="4">
        <v>12.617158</v>
      </c>
      <c r="S13" s="4">
        <v>20.915738000000001</v>
      </c>
      <c r="T13" s="4">
        <v>16.782557000000001</v>
      </c>
      <c r="U13" s="4">
        <v>7.8253549999999992</v>
      </c>
      <c r="V13" s="4">
        <v>2.0376539999999999</v>
      </c>
      <c r="W13" s="4">
        <v>6.7152240000000001</v>
      </c>
      <c r="X13" s="4">
        <v>9.3239750000000008</v>
      </c>
      <c r="Y13" s="4">
        <v>7.5614929999999996</v>
      </c>
      <c r="Z13" s="4">
        <v>9.5497230000000002</v>
      </c>
      <c r="AA13" s="4">
        <v>19.016297000000002</v>
      </c>
      <c r="AB13" s="4"/>
      <c r="AC13" s="4">
        <v>333.60231899999997</v>
      </c>
    </row>
    <row r="14" spans="1:29" x14ac:dyDescent="0.2">
      <c r="A14" s="3" t="s">
        <v>38</v>
      </c>
      <c r="B14" s="4">
        <v>26.195046999999999</v>
      </c>
      <c r="C14" s="4">
        <v>27.746641</v>
      </c>
      <c r="D14" s="4">
        <v>5.9569789999999996</v>
      </c>
      <c r="E14" s="4">
        <v>36.898663999999997</v>
      </c>
      <c r="F14" s="4">
        <v>22.650331999999999</v>
      </c>
      <c r="G14" s="4">
        <v>38.635992000000002</v>
      </c>
      <c r="H14" s="4">
        <v>12.96312</v>
      </c>
      <c r="I14" s="4">
        <v>16.053041</v>
      </c>
      <c r="J14" s="4">
        <v>13.221194000000001</v>
      </c>
      <c r="K14" s="4">
        <v>20.599405999999998</v>
      </c>
      <c r="L14" s="4">
        <v>17.810406</v>
      </c>
      <c r="M14" s="4">
        <v>5.9852600000000002</v>
      </c>
      <c r="N14" s="4">
        <v>7.3746180000000008</v>
      </c>
      <c r="O14" s="4">
        <v>11.306134</v>
      </c>
      <c r="P14" s="4">
        <v>14.705264</v>
      </c>
      <c r="Q14" s="4">
        <v>26.978275</v>
      </c>
      <c r="R14" s="4">
        <v>3.6205080000000001</v>
      </c>
      <c r="S14" s="4">
        <v>19.977298999999999</v>
      </c>
      <c r="T14" s="4">
        <v>25.071068</v>
      </c>
      <c r="U14" s="4">
        <v>22.582077999999999</v>
      </c>
      <c r="V14" s="4">
        <v>15.979113</v>
      </c>
      <c r="W14" s="4">
        <v>12.260465</v>
      </c>
      <c r="X14" s="4">
        <v>9.2523430000000015</v>
      </c>
      <c r="Y14" s="4">
        <v>11.392243000000001</v>
      </c>
      <c r="Z14" s="4">
        <v>22.82057</v>
      </c>
      <c r="AA14" s="4">
        <v>24.093359</v>
      </c>
      <c r="AB14" s="4"/>
      <c r="AC14" s="4">
        <v>472.12941899999998</v>
      </c>
    </row>
    <row r="15" spans="1:29" x14ac:dyDescent="0.2">
      <c r="A15" s="3" t="s">
        <v>39</v>
      </c>
      <c r="B15" s="4">
        <v>24.962979000000001</v>
      </c>
      <c r="C15" s="4">
        <v>24.772053</v>
      </c>
      <c r="D15" s="4">
        <v>9.106046000000001</v>
      </c>
      <c r="E15" s="4">
        <v>36.022930000000002</v>
      </c>
      <c r="F15" s="4">
        <v>19.675744000000002</v>
      </c>
      <c r="G15" s="4">
        <v>37.403925999999998</v>
      </c>
      <c r="H15" s="4">
        <v>9.9885330000000003</v>
      </c>
      <c r="I15" s="4">
        <v>13.078452</v>
      </c>
      <c r="J15" s="4">
        <v>10.246605000000001</v>
      </c>
      <c r="K15" s="4">
        <v>19.367336000000002</v>
      </c>
      <c r="L15" s="4">
        <v>16.578334000000002</v>
      </c>
      <c r="M15" s="4">
        <v>4.7520829999999998</v>
      </c>
      <c r="N15" s="4">
        <v>6.4114179999999994</v>
      </c>
      <c r="O15" s="4">
        <v>10.430400000000001</v>
      </c>
      <c r="P15" s="4">
        <v>13.473193</v>
      </c>
      <c r="Q15" s="4">
        <v>24.003689000000001</v>
      </c>
      <c r="R15" s="4">
        <v>3.847512</v>
      </c>
      <c r="S15" s="4">
        <v>17.002711000000001</v>
      </c>
      <c r="T15" s="4">
        <v>22.096478999999999</v>
      </c>
      <c r="U15" s="4">
        <v>21.350010000000001</v>
      </c>
      <c r="V15" s="4">
        <v>14.747043</v>
      </c>
      <c r="W15" s="4">
        <v>11.028395</v>
      </c>
      <c r="X15" s="4">
        <v>8.0202720000000003</v>
      </c>
      <c r="Y15" s="4">
        <v>10.160174</v>
      </c>
      <c r="Z15" s="4">
        <v>21.588498000000001</v>
      </c>
      <c r="AA15" s="4">
        <v>21.118770999999999</v>
      </c>
      <c r="AB15" s="4"/>
      <c r="AC15" s="4">
        <v>431.23358599999995</v>
      </c>
    </row>
    <row r="16" spans="1:29" x14ac:dyDescent="0.2">
      <c r="A16" s="3" t="s">
        <v>40</v>
      </c>
      <c r="B16" s="4">
        <v>24.291383</v>
      </c>
      <c r="C16" s="4">
        <v>22.842811999999999</v>
      </c>
      <c r="D16" s="4">
        <v>12.74034</v>
      </c>
      <c r="E16" s="4">
        <v>23.784492</v>
      </c>
      <c r="F16" s="4">
        <v>17.746502</v>
      </c>
      <c r="G16" s="4">
        <v>36.732328000000003</v>
      </c>
      <c r="H16" s="4">
        <v>8.059292000000001</v>
      </c>
      <c r="I16" s="4">
        <v>11.149210999999999</v>
      </c>
      <c r="J16" s="4">
        <v>8.3836879999999994</v>
      </c>
      <c r="K16" s="4">
        <v>18.695737999999999</v>
      </c>
      <c r="L16" s="4">
        <v>15.906739</v>
      </c>
      <c r="M16" s="4">
        <v>5.147437</v>
      </c>
      <c r="N16" s="4">
        <v>5.7752340000000002</v>
      </c>
      <c r="O16" s="4">
        <v>10.725714999999999</v>
      </c>
      <c r="P16" s="4">
        <v>12.801596</v>
      </c>
      <c r="Q16" s="4">
        <v>22.074446999999999</v>
      </c>
      <c r="R16" s="4">
        <v>7.5541520000000002</v>
      </c>
      <c r="S16" s="4">
        <v>15.073468999999999</v>
      </c>
      <c r="T16" s="4">
        <v>20.167238000000001</v>
      </c>
      <c r="U16" s="4">
        <v>20.678412000000002</v>
      </c>
      <c r="V16" s="4">
        <v>14.075445999999999</v>
      </c>
      <c r="W16" s="4">
        <v>10.356798</v>
      </c>
      <c r="X16" s="4">
        <v>7.3466769999999997</v>
      </c>
      <c r="Y16" s="4">
        <v>9.4885769999999994</v>
      </c>
      <c r="Z16" s="4">
        <v>20.916899999999998</v>
      </c>
      <c r="AA16" s="4">
        <v>19.189529</v>
      </c>
      <c r="AB16" s="4"/>
      <c r="AC16" s="4">
        <v>401.70415200000002</v>
      </c>
    </row>
    <row r="17" spans="1:29" x14ac:dyDescent="0.2">
      <c r="A17" s="3" t="s">
        <v>41</v>
      </c>
      <c r="B17" s="4">
        <v>21.932199000000001</v>
      </c>
      <c r="C17" s="4">
        <v>24.097892999999999</v>
      </c>
      <c r="D17" s="4">
        <v>10.413451999999999</v>
      </c>
      <c r="E17" s="4">
        <v>21.425312000000002</v>
      </c>
      <c r="F17" s="4">
        <v>19.355248</v>
      </c>
      <c r="G17" s="4">
        <v>34.373148</v>
      </c>
      <c r="H17" s="4">
        <v>9.668037</v>
      </c>
      <c r="I17" s="4">
        <v>12.570135000000001</v>
      </c>
      <c r="J17" s="4">
        <v>9.9924339999999994</v>
      </c>
      <c r="K17" s="4">
        <v>16.336559999999999</v>
      </c>
      <c r="L17" s="4">
        <v>13.547558</v>
      </c>
      <c r="M17" s="4">
        <v>7.215255</v>
      </c>
      <c r="N17" s="4">
        <v>2.9173290000000001</v>
      </c>
      <c r="O17" s="4">
        <v>7.8817630000000003</v>
      </c>
      <c r="P17" s="4">
        <v>10.442415</v>
      </c>
      <c r="Q17" s="4">
        <v>25.606355000000001</v>
      </c>
      <c r="R17" s="4">
        <v>4.00143</v>
      </c>
      <c r="S17" s="4">
        <v>16.682217000000001</v>
      </c>
      <c r="T17" s="4">
        <v>21.775984000000001</v>
      </c>
      <c r="U17" s="4">
        <v>18.319232</v>
      </c>
      <c r="V17" s="4">
        <v>11.716265999999999</v>
      </c>
      <c r="W17" s="4">
        <v>7.1767209999999997</v>
      </c>
      <c r="X17" s="4">
        <v>4.9874970000000003</v>
      </c>
      <c r="Y17" s="4">
        <v>7.1293959999999998</v>
      </c>
      <c r="Z17" s="4">
        <v>18.557721000000001</v>
      </c>
      <c r="AA17" s="4">
        <v>20.798276999999999</v>
      </c>
      <c r="AB17" s="4"/>
      <c r="AC17" s="4">
        <v>378.91983400000004</v>
      </c>
    </row>
    <row r="18" spans="1:29" x14ac:dyDescent="0.2">
      <c r="A18" s="3" t="s">
        <v>42</v>
      </c>
      <c r="B18" s="4">
        <v>24.406144999999999</v>
      </c>
      <c r="C18" s="4">
        <v>27.682283000000002</v>
      </c>
      <c r="D18" s="4">
        <v>8.7651640000000004</v>
      </c>
      <c r="E18" s="4">
        <v>32.450702999999997</v>
      </c>
      <c r="F18" s="4">
        <v>22.585975000000001</v>
      </c>
      <c r="G18" s="4">
        <v>48.865734000000003</v>
      </c>
      <c r="H18" s="4">
        <v>12.898763000000001</v>
      </c>
      <c r="I18" s="4">
        <v>15.988683</v>
      </c>
      <c r="J18" s="4">
        <v>13.156836</v>
      </c>
      <c r="K18" s="4">
        <v>14.172438</v>
      </c>
      <c r="L18" s="4">
        <v>12.798366</v>
      </c>
      <c r="M18" s="4">
        <v>9.0475180000000002</v>
      </c>
      <c r="N18" s="4">
        <v>1.1590879999999999</v>
      </c>
      <c r="O18" s="4">
        <v>5.4469570000000003</v>
      </c>
      <c r="P18" s="4">
        <v>9.2798130000000008</v>
      </c>
      <c r="Q18" s="4">
        <v>26.913920000000001</v>
      </c>
      <c r="R18" s="4">
        <v>2.6280049999999999</v>
      </c>
      <c r="S18" s="4">
        <v>19.912941</v>
      </c>
      <c r="T18" s="4">
        <v>25.006709000000001</v>
      </c>
      <c r="U18" s="4">
        <v>17.570041</v>
      </c>
      <c r="V18" s="4">
        <v>11.782341000000001</v>
      </c>
      <c r="W18" s="4">
        <v>5.4184789999999996</v>
      </c>
      <c r="X18" s="4">
        <v>5.7431169999999998</v>
      </c>
      <c r="Y18" s="4">
        <v>7.1658879999999998</v>
      </c>
      <c r="Z18" s="4">
        <v>21.031668</v>
      </c>
      <c r="AA18" s="4">
        <v>24.029</v>
      </c>
      <c r="AB18" s="4"/>
      <c r="AC18" s="4">
        <v>425.90657499999998</v>
      </c>
    </row>
    <row r="19" spans="1:29" x14ac:dyDescent="0.2">
      <c r="A19" s="3" t="s">
        <v>43</v>
      </c>
      <c r="B19" s="4">
        <v>13.228788</v>
      </c>
      <c r="C19" s="4">
        <v>5.4682370000000002</v>
      </c>
      <c r="D19" s="4">
        <v>28.271107000000001</v>
      </c>
      <c r="E19" s="4">
        <v>17.937484000000001</v>
      </c>
      <c r="F19" s="4">
        <v>4.7894530000000008</v>
      </c>
      <c r="G19" s="4">
        <v>28.463550999999999</v>
      </c>
      <c r="H19" s="4">
        <v>13.143606</v>
      </c>
      <c r="I19" s="4">
        <v>10.112552000000001</v>
      </c>
      <c r="J19" s="4">
        <v>11.895476</v>
      </c>
      <c r="K19" s="4">
        <v>12.017136000000001</v>
      </c>
      <c r="L19" s="4">
        <v>11.852425999999999</v>
      </c>
      <c r="M19" s="4">
        <v>22.332681999999998</v>
      </c>
      <c r="N19" s="4">
        <v>20.476849999999999</v>
      </c>
      <c r="O19" s="4">
        <v>17.598797000000001</v>
      </c>
      <c r="P19" s="4">
        <v>14.255004</v>
      </c>
      <c r="Q19" s="4">
        <v>6.9767000000000001</v>
      </c>
      <c r="R19" s="4">
        <v>22.88841</v>
      </c>
      <c r="S19" s="4">
        <v>8.2797429999999999</v>
      </c>
      <c r="T19" s="4">
        <v>2.6672920000000002</v>
      </c>
      <c r="U19" s="4">
        <v>13.190531</v>
      </c>
      <c r="V19" s="4">
        <v>13.104409</v>
      </c>
      <c r="W19" s="4">
        <v>17.281161999999998</v>
      </c>
      <c r="X19" s="4">
        <v>15.833508</v>
      </c>
      <c r="Y19" s="4">
        <v>16.412941</v>
      </c>
      <c r="Z19" s="4">
        <v>11.210955999999999</v>
      </c>
      <c r="AA19" s="4">
        <v>5.0529070000000003</v>
      </c>
      <c r="AB19" s="4"/>
      <c r="AC19" s="4">
        <v>364.74170799999996</v>
      </c>
    </row>
    <row r="20" spans="1:29" x14ac:dyDescent="0.2">
      <c r="A20" s="3" t="s">
        <v>44</v>
      </c>
      <c r="B20" s="4">
        <v>12.671768</v>
      </c>
      <c r="C20" s="4">
        <v>8.0619139999999998</v>
      </c>
      <c r="D20" s="4">
        <v>26.357437999999998</v>
      </c>
      <c r="E20" s="4">
        <v>12.16488</v>
      </c>
      <c r="F20" s="4">
        <v>7.3831300000000004</v>
      </c>
      <c r="G20" s="4">
        <v>25.112712999999999</v>
      </c>
      <c r="H20" s="4">
        <v>14.409891</v>
      </c>
      <c r="I20" s="4">
        <v>11.378836</v>
      </c>
      <c r="J20" s="4">
        <v>13.161762</v>
      </c>
      <c r="K20" s="4">
        <v>10.103467999999999</v>
      </c>
      <c r="L20" s="4">
        <v>9.938756999999999</v>
      </c>
      <c r="M20" s="4">
        <v>23.598965</v>
      </c>
      <c r="N20" s="4">
        <v>18.563184</v>
      </c>
      <c r="O20" s="4">
        <v>15.685127</v>
      </c>
      <c r="P20" s="4">
        <v>12.341336</v>
      </c>
      <c r="Q20" s="4">
        <v>9.5703770000000006</v>
      </c>
      <c r="R20" s="4">
        <v>20.974740000000001</v>
      </c>
      <c r="S20" s="4">
        <v>9.5460279999999997</v>
      </c>
      <c r="T20" s="4">
        <v>5.4128449999999999</v>
      </c>
      <c r="U20" s="4">
        <v>11.276861999999999</v>
      </c>
      <c r="V20" s="4">
        <v>11.19074</v>
      </c>
      <c r="W20" s="4">
        <v>15.367493</v>
      </c>
      <c r="X20" s="4">
        <v>13.919838</v>
      </c>
      <c r="Y20" s="4">
        <v>14.499271999999999</v>
      </c>
      <c r="Z20" s="4">
        <v>9.297288</v>
      </c>
      <c r="AA20" s="4">
        <v>7.6465839999999998</v>
      </c>
      <c r="AB20" s="4"/>
      <c r="AC20" s="4">
        <v>349.63523600000008</v>
      </c>
    </row>
    <row r="21" spans="1:29" x14ac:dyDescent="0.2">
      <c r="A21" s="3" t="s">
        <v>45</v>
      </c>
      <c r="B21" s="4">
        <v>13.057135000000001</v>
      </c>
      <c r="C21" s="4">
        <v>8.4279580000000003</v>
      </c>
      <c r="D21" s="4">
        <v>26.742805000000001</v>
      </c>
      <c r="E21" s="4">
        <v>12.550246</v>
      </c>
      <c r="F21" s="4">
        <v>7.7491750000000001</v>
      </c>
      <c r="G21" s="4">
        <v>25.498082</v>
      </c>
      <c r="H21" s="4">
        <v>14.775937000000001</v>
      </c>
      <c r="I21" s="4">
        <v>11.744880999999999</v>
      </c>
      <c r="J21" s="4">
        <v>13.527806</v>
      </c>
      <c r="K21" s="4">
        <v>10.488834000000001</v>
      </c>
      <c r="L21" s="4">
        <v>10.324123999999999</v>
      </c>
      <c r="M21" s="4">
        <v>23.965012000000002</v>
      </c>
      <c r="N21" s="4">
        <v>18.948549</v>
      </c>
      <c r="O21" s="4">
        <v>16.070494</v>
      </c>
      <c r="P21" s="4">
        <v>12.726703000000001</v>
      </c>
      <c r="Q21" s="4">
        <v>9.9364220000000003</v>
      </c>
      <c r="R21" s="4">
        <v>21.360109000000001</v>
      </c>
      <c r="S21" s="4">
        <v>7.4750320000000006</v>
      </c>
      <c r="T21" s="4">
        <v>5.7788909999999998</v>
      </c>
      <c r="U21" s="4">
        <v>11.662229</v>
      </c>
      <c r="V21" s="4">
        <v>11.576108</v>
      </c>
      <c r="W21" s="4">
        <v>15.752860999999999</v>
      </c>
      <c r="X21" s="4">
        <v>14.305205000000001</v>
      </c>
      <c r="Y21" s="4">
        <v>14.884639999999999</v>
      </c>
      <c r="Z21" s="4">
        <v>9.6826550000000005</v>
      </c>
      <c r="AA21" s="4">
        <v>8.0126290000000004</v>
      </c>
      <c r="AB21" s="4"/>
      <c r="AC21" s="4">
        <v>357.02452199999999</v>
      </c>
    </row>
    <row r="22" spans="1:29" x14ac:dyDescent="0.2">
      <c r="A22" s="3" t="s">
        <v>46</v>
      </c>
      <c r="B22" s="4">
        <v>11.266541</v>
      </c>
      <c r="C22" s="4">
        <v>10.519310000000001</v>
      </c>
      <c r="D22" s="4">
        <v>24.952210999999998</v>
      </c>
      <c r="E22" s="4">
        <v>10.759653999999999</v>
      </c>
      <c r="F22" s="4">
        <v>9.8405249999999995</v>
      </c>
      <c r="G22" s="4">
        <v>23.707488000000001</v>
      </c>
      <c r="H22" s="4">
        <v>16.867287000000001</v>
      </c>
      <c r="I22" s="4">
        <v>13.836232000000001</v>
      </c>
      <c r="J22" s="4">
        <v>15.619156</v>
      </c>
      <c r="K22" s="4">
        <v>8.6982420000000005</v>
      </c>
      <c r="L22" s="4">
        <v>8.533531</v>
      </c>
      <c r="M22" s="4">
        <v>21.950246</v>
      </c>
      <c r="N22" s="4">
        <v>17.157959000000002</v>
      </c>
      <c r="O22" s="4">
        <v>14.279901000000001</v>
      </c>
      <c r="P22" s="4">
        <v>10.936111</v>
      </c>
      <c r="Q22" s="4">
        <v>12.027773</v>
      </c>
      <c r="R22" s="4">
        <v>19.569517999999999</v>
      </c>
      <c r="S22" s="4">
        <v>12.003424000000001</v>
      </c>
      <c r="T22" s="4">
        <v>7.870241</v>
      </c>
      <c r="U22" s="4">
        <v>9.8716369999999998</v>
      </c>
      <c r="V22" s="4">
        <v>9.7855150000000002</v>
      </c>
      <c r="W22" s="4">
        <v>13.962268</v>
      </c>
      <c r="X22" s="4">
        <v>12.514613000000001</v>
      </c>
      <c r="Y22" s="4">
        <v>13.094048000000001</v>
      </c>
      <c r="Z22" s="4">
        <v>7.8920620000000001</v>
      </c>
      <c r="AA22" s="4">
        <v>10.10398</v>
      </c>
      <c r="AB22" s="4"/>
      <c r="AC22" s="4">
        <v>347.61947299999997</v>
      </c>
    </row>
    <row r="23" spans="1:29" x14ac:dyDescent="0.2">
      <c r="A23" s="3" t="s">
        <v>47</v>
      </c>
      <c r="B23" s="4">
        <v>11.549106</v>
      </c>
      <c r="C23" s="4">
        <v>11.367528999999999</v>
      </c>
      <c r="D23" s="4">
        <v>24.284648000000001</v>
      </c>
      <c r="E23" s="4">
        <v>11.607873</v>
      </c>
      <c r="F23" s="4">
        <v>10.688746</v>
      </c>
      <c r="G23" s="4">
        <v>24.555707000000002</v>
      </c>
      <c r="H23" s="4">
        <v>17.715506000000001</v>
      </c>
      <c r="I23" s="4">
        <v>14.684452</v>
      </c>
      <c r="J23" s="4">
        <v>16.467376999999999</v>
      </c>
      <c r="K23" s="4">
        <v>7.0842610000000006</v>
      </c>
      <c r="L23" s="4">
        <v>6.5413109999999994</v>
      </c>
      <c r="M23" s="4">
        <v>21.282684</v>
      </c>
      <c r="N23" s="4">
        <v>16.490394999999999</v>
      </c>
      <c r="O23" s="4">
        <v>13.651394</v>
      </c>
      <c r="P23" s="4">
        <v>10.307603</v>
      </c>
      <c r="Q23" s="4">
        <v>12.875994</v>
      </c>
      <c r="R23" s="4">
        <v>18.901955000000001</v>
      </c>
      <c r="S23" s="4">
        <v>12.851644</v>
      </c>
      <c r="T23" s="4">
        <v>8.7184609999999996</v>
      </c>
      <c r="U23" s="4">
        <v>10.136153999999999</v>
      </c>
      <c r="V23" s="4">
        <v>7.8901560000000002</v>
      </c>
      <c r="W23" s="4">
        <v>13.294703999999999</v>
      </c>
      <c r="X23" s="4">
        <v>11.847051</v>
      </c>
      <c r="Y23" s="4">
        <v>12.426484</v>
      </c>
      <c r="Z23" s="4">
        <v>8.7402819999999988</v>
      </c>
      <c r="AA23" s="4">
        <v>10.952199999999999</v>
      </c>
      <c r="AB23" s="4"/>
      <c r="AC23" s="4">
        <v>346.91367700000001</v>
      </c>
    </row>
    <row r="24" spans="1:29" x14ac:dyDescent="0.2">
      <c r="A24" s="3" t="s">
        <v>48</v>
      </c>
      <c r="B24" s="4">
        <v>11.253964</v>
      </c>
      <c r="C24" s="4">
        <v>11.072388</v>
      </c>
      <c r="D24" s="4">
        <v>23.989505999999999</v>
      </c>
      <c r="E24" s="4">
        <v>11.31273</v>
      </c>
      <c r="F24" s="4">
        <v>10.393604</v>
      </c>
      <c r="G24" s="4">
        <v>24.260566000000001</v>
      </c>
      <c r="H24" s="4">
        <v>17.420365</v>
      </c>
      <c r="I24" s="4">
        <v>14.389309000000001</v>
      </c>
      <c r="J24" s="4">
        <v>16.172235000000001</v>
      </c>
      <c r="K24" s="4">
        <v>6.7891189999999986</v>
      </c>
      <c r="L24" s="4">
        <v>6.2461679999999999</v>
      </c>
      <c r="M24" s="4">
        <v>20.987541</v>
      </c>
      <c r="N24" s="4">
        <v>16.195252</v>
      </c>
      <c r="O24" s="4">
        <v>13.356251</v>
      </c>
      <c r="P24" s="4">
        <v>10.012461999999999</v>
      </c>
      <c r="Q24" s="4">
        <v>12.580852</v>
      </c>
      <c r="R24" s="4">
        <v>18.606812000000001</v>
      </c>
      <c r="S24" s="4">
        <v>12.556501000000001</v>
      </c>
      <c r="T24" s="4">
        <v>8.4233180000000001</v>
      </c>
      <c r="U24" s="4">
        <v>9.841012000000001</v>
      </c>
      <c r="V24" s="4">
        <v>7.5950139999999999</v>
      </c>
      <c r="W24" s="4">
        <v>12.999561999999999</v>
      </c>
      <c r="X24" s="4">
        <v>11.551907999999999</v>
      </c>
      <c r="Y24" s="4">
        <v>12.131342</v>
      </c>
      <c r="Z24" s="4">
        <v>8.4451399999999985</v>
      </c>
      <c r="AA24" s="4">
        <v>10.657057999999999</v>
      </c>
      <c r="AB24" s="4"/>
      <c r="AC24" s="4">
        <v>339.23997900000001</v>
      </c>
    </row>
    <row r="25" spans="1:29" x14ac:dyDescent="0.2">
      <c r="A25" s="3" t="s">
        <v>49</v>
      </c>
      <c r="B25" s="4">
        <v>15.966129</v>
      </c>
      <c r="C25" s="4">
        <v>8.2055779999999992</v>
      </c>
      <c r="D25" s="4">
        <v>27.337305000000001</v>
      </c>
      <c r="E25" s="4">
        <v>13.14475</v>
      </c>
      <c r="F25" s="4">
        <v>7.5267939999999998</v>
      </c>
      <c r="G25" s="4">
        <v>26.092583999999999</v>
      </c>
      <c r="H25" s="4">
        <v>14.553554999999999</v>
      </c>
      <c r="I25" s="4">
        <v>11.522500000000001</v>
      </c>
      <c r="J25" s="4">
        <v>13.305425</v>
      </c>
      <c r="K25" s="4">
        <v>11.083337999999999</v>
      </c>
      <c r="L25" s="4">
        <v>10.918628</v>
      </c>
      <c r="M25" s="4">
        <v>23.742630999999999</v>
      </c>
      <c r="N25" s="4">
        <v>19.543054999999999</v>
      </c>
      <c r="O25" s="4">
        <v>16.664998000000001</v>
      </c>
      <c r="P25" s="4">
        <v>13.321206999999999</v>
      </c>
      <c r="Q25" s="4">
        <v>9.7140419999999992</v>
      </c>
      <c r="R25" s="4">
        <v>21.954612999999998</v>
      </c>
      <c r="S25" s="4">
        <v>9.6896919999999991</v>
      </c>
      <c r="T25" s="4">
        <v>5.5565090000000001</v>
      </c>
      <c r="U25" s="4">
        <v>12.256733000000001</v>
      </c>
      <c r="V25" s="4">
        <v>12.170612</v>
      </c>
      <c r="W25" s="4">
        <v>16.347363999999999</v>
      </c>
      <c r="X25" s="4">
        <v>14.899710000000001</v>
      </c>
      <c r="Y25" s="4">
        <v>15.479144</v>
      </c>
      <c r="Z25" s="4">
        <v>10.277158999999999</v>
      </c>
      <c r="AA25" s="4">
        <v>7.7902490000000002</v>
      </c>
      <c r="AB25" s="4"/>
      <c r="AC25" s="4">
        <v>369.06430400000011</v>
      </c>
    </row>
    <row r="26" spans="1:29" x14ac:dyDescent="0.2">
      <c r="A26" s="3" t="s">
        <v>50</v>
      </c>
      <c r="B26" s="4">
        <v>23.978303</v>
      </c>
      <c r="C26" s="4">
        <v>31.735755999999999</v>
      </c>
      <c r="D26" s="4">
        <v>54.109961000000013</v>
      </c>
      <c r="E26" s="4">
        <v>15.84259</v>
      </c>
      <c r="F26" s="4">
        <v>36.217031000000013</v>
      </c>
      <c r="G26" s="4">
        <v>9.6389869999999984</v>
      </c>
      <c r="H26" s="4">
        <v>43.576766000000013</v>
      </c>
      <c r="I26" s="4">
        <v>40.545714999999987</v>
      </c>
      <c r="J26" s="4">
        <v>42.328637000000001</v>
      </c>
      <c r="K26" s="4">
        <v>26.732724999999999</v>
      </c>
      <c r="L26" s="4">
        <v>27.530280999999999</v>
      </c>
      <c r="M26" s="4">
        <v>54.009929999999997</v>
      </c>
      <c r="N26" s="4">
        <v>47.388488000000002</v>
      </c>
      <c r="O26" s="4">
        <v>39.475320000000004</v>
      </c>
      <c r="P26" s="4">
        <v>30.422837999999999</v>
      </c>
      <c r="Q26" s="4">
        <v>33.244218999999987</v>
      </c>
      <c r="R26" s="4">
        <v>47.972800999999997</v>
      </c>
      <c r="S26" s="4">
        <v>38.712905999999997</v>
      </c>
      <c r="T26" s="4">
        <v>32.959632999999997</v>
      </c>
      <c r="U26" s="4">
        <v>22.276060999999999</v>
      </c>
      <c r="V26" s="4">
        <v>29.272244000000001</v>
      </c>
      <c r="W26" s="4">
        <v>40.723004000000003</v>
      </c>
      <c r="X26" s="4">
        <v>36.937781000000001</v>
      </c>
      <c r="Y26" s="4">
        <v>37.517218999999997</v>
      </c>
      <c r="Z26" s="4">
        <v>21.431514</v>
      </c>
      <c r="AA26" s="4">
        <v>36.480487999999987</v>
      </c>
      <c r="AB26" s="4"/>
      <c r="AC26" s="4">
        <v>901.0611980000001</v>
      </c>
    </row>
    <row r="27" spans="1:29" x14ac:dyDescent="0.2">
      <c r="A27" s="3" t="s">
        <v>51</v>
      </c>
      <c r="B27" s="4">
        <v>1.738221</v>
      </c>
      <c r="C27" s="4">
        <v>9.6300980000000003</v>
      </c>
      <c r="D27" s="4">
        <v>30.677645999999999</v>
      </c>
      <c r="E27" s="4">
        <v>10.906324</v>
      </c>
      <c r="F27" s="4">
        <v>14.111374</v>
      </c>
      <c r="G27" s="4">
        <v>17.009891</v>
      </c>
      <c r="H27" s="4">
        <v>21.471111000000001</v>
      </c>
      <c r="I27" s="4">
        <v>18.440056999999999</v>
      </c>
      <c r="J27" s="4">
        <v>20.22298</v>
      </c>
      <c r="K27" s="4">
        <v>14.057888</v>
      </c>
      <c r="L27" s="4">
        <v>14.258969</v>
      </c>
      <c r="M27" s="4">
        <v>30.660188000000002</v>
      </c>
      <c r="N27" s="4">
        <v>22.883395</v>
      </c>
      <c r="O27" s="4">
        <v>20.005337999999998</v>
      </c>
      <c r="P27" s="4">
        <v>16.661549000000001</v>
      </c>
      <c r="Q27" s="4">
        <v>11.138562</v>
      </c>
      <c r="R27" s="4">
        <v>25.294953</v>
      </c>
      <c r="S27" s="4">
        <v>16.607250000000001</v>
      </c>
      <c r="T27" s="4">
        <v>10.853975999999999</v>
      </c>
      <c r="U27" s="4">
        <v>12.487053</v>
      </c>
      <c r="V27" s="4">
        <v>15.510952</v>
      </c>
      <c r="W27" s="4">
        <v>19.687702999999999</v>
      </c>
      <c r="X27" s="4">
        <v>18.240051000000001</v>
      </c>
      <c r="Y27" s="4">
        <v>18.819483999999999</v>
      </c>
      <c r="Z27" s="4">
        <v>7.504378</v>
      </c>
      <c r="AA27" s="4">
        <v>14.374828000000001</v>
      </c>
      <c r="AB27" s="4"/>
      <c r="AC27" s="4">
        <v>433.25421899999992</v>
      </c>
    </row>
    <row r="28" spans="1:29" x14ac:dyDescent="0.2">
      <c r="A28" s="3" t="s">
        <v>52</v>
      </c>
      <c r="B28" s="4">
        <v>4.6858829999999996</v>
      </c>
      <c r="C28" s="4">
        <v>11.925087</v>
      </c>
      <c r="D28" s="4">
        <v>28.220582</v>
      </c>
      <c r="E28" s="4">
        <v>8.2929469999999998</v>
      </c>
      <c r="F28" s="4">
        <v>15.653629</v>
      </c>
      <c r="G28" s="4">
        <v>21.420445000000001</v>
      </c>
      <c r="H28" s="4">
        <v>22.680389000000002</v>
      </c>
      <c r="I28" s="4">
        <v>19.649336000000002</v>
      </c>
      <c r="J28" s="4">
        <v>21.432258000000001</v>
      </c>
      <c r="K28" s="4">
        <v>10.559108999999999</v>
      </c>
      <c r="L28" s="4">
        <v>11.801905</v>
      </c>
      <c r="M28" s="4">
        <v>25.218620999999999</v>
      </c>
      <c r="N28" s="4">
        <v>20.426331999999999</v>
      </c>
      <c r="O28" s="4">
        <v>17.548275</v>
      </c>
      <c r="P28" s="4">
        <v>14.204485</v>
      </c>
      <c r="Q28" s="4">
        <v>13.433551</v>
      </c>
      <c r="R28" s="4">
        <v>22.837890999999999</v>
      </c>
      <c r="S28" s="4">
        <v>17.816527000000001</v>
      </c>
      <c r="T28" s="4">
        <v>13.148965</v>
      </c>
      <c r="U28" s="4">
        <v>8.3186239999999998</v>
      </c>
      <c r="V28" s="4">
        <v>13.053890000000001</v>
      </c>
      <c r="W28" s="4">
        <v>17.230640999999999</v>
      </c>
      <c r="X28" s="4">
        <v>15.782987</v>
      </c>
      <c r="Y28" s="4">
        <v>16.362421000000001</v>
      </c>
      <c r="Z28" s="4">
        <v>5.2436109999999996</v>
      </c>
      <c r="AA28" s="4">
        <v>15.917083999999999</v>
      </c>
      <c r="AB28" s="4"/>
      <c r="AC28" s="4">
        <v>412.86547499999995</v>
      </c>
    </row>
    <row r="29" spans="1:29" x14ac:dyDescent="0.2">
      <c r="A29" s="3" t="s">
        <v>53</v>
      </c>
      <c r="B29" s="4">
        <v>4.9123289999999997</v>
      </c>
      <c r="C29" s="4">
        <v>13.044141</v>
      </c>
      <c r="D29" s="4">
        <v>43.519824</v>
      </c>
      <c r="E29" s="4">
        <v>5.1538900000000014</v>
      </c>
      <c r="F29" s="4">
        <v>17.525416</v>
      </c>
      <c r="G29" s="4">
        <v>18.281386999999999</v>
      </c>
      <c r="H29" s="4">
        <v>24.885154</v>
      </c>
      <c r="I29" s="4">
        <v>21.854099999999999</v>
      </c>
      <c r="J29" s="4">
        <v>23.637025000000001</v>
      </c>
      <c r="K29" s="4">
        <v>11.191281999999999</v>
      </c>
      <c r="L29" s="4">
        <v>11.988837</v>
      </c>
      <c r="M29" s="4">
        <v>43.419792999999999</v>
      </c>
      <c r="N29" s="4">
        <v>36.798352000000001</v>
      </c>
      <c r="O29" s="4">
        <v>28.885182</v>
      </c>
      <c r="P29" s="4">
        <v>14.881396000000001</v>
      </c>
      <c r="Q29" s="4">
        <v>14.552604000000001</v>
      </c>
      <c r="R29" s="4">
        <v>37.382668000000002</v>
      </c>
      <c r="S29" s="4">
        <v>20.021291000000002</v>
      </c>
      <c r="T29" s="4">
        <v>14.268019000000001</v>
      </c>
      <c r="U29" s="4">
        <v>6.7346180000000002</v>
      </c>
      <c r="V29" s="4">
        <v>13.730802000000001</v>
      </c>
      <c r="W29" s="4">
        <v>30.132867000000001</v>
      </c>
      <c r="X29" s="4">
        <v>17.674565999999999</v>
      </c>
      <c r="Y29" s="4">
        <v>18.254002</v>
      </c>
      <c r="Z29" s="4">
        <v>5.1513689999999999</v>
      </c>
      <c r="AA29" s="4">
        <v>17.788868999999998</v>
      </c>
      <c r="AB29" s="4"/>
      <c r="AC29" s="4">
        <v>515.66978299999994</v>
      </c>
    </row>
    <row r="30" spans="1:29" x14ac:dyDescent="0.2">
      <c r="A30" s="3" t="s">
        <v>54</v>
      </c>
      <c r="B30" s="4">
        <v>4.447362</v>
      </c>
      <c r="C30" s="4">
        <v>9.4185300000000005</v>
      </c>
      <c r="D30" s="4">
        <v>31.327842</v>
      </c>
      <c r="E30" s="4">
        <v>9.2103770000000011</v>
      </c>
      <c r="F30" s="4">
        <v>13.899808</v>
      </c>
      <c r="G30" s="4">
        <v>19.682124999999999</v>
      </c>
      <c r="H30" s="4">
        <v>21.259544999999999</v>
      </c>
      <c r="I30" s="4">
        <v>18.228487999999999</v>
      </c>
      <c r="J30" s="4">
        <v>20.011416000000001</v>
      </c>
      <c r="K30" s="4">
        <v>16.067169</v>
      </c>
      <c r="L30" s="4">
        <v>14.909162</v>
      </c>
      <c r="M30" s="4">
        <v>28.325880999999999</v>
      </c>
      <c r="N30" s="4">
        <v>23.53359</v>
      </c>
      <c r="O30" s="4">
        <v>32.941668</v>
      </c>
      <c r="P30" s="4">
        <v>17.311741999999999</v>
      </c>
      <c r="Q30" s="4">
        <v>10.926994000000001</v>
      </c>
      <c r="R30" s="4">
        <v>41.439152</v>
      </c>
      <c r="S30" s="4">
        <v>16.395682000000001</v>
      </c>
      <c r="T30" s="4">
        <v>10.642409000000001</v>
      </c>
      <c r="U30" s="4">
        <v>10.791105</v>
      </c>
      <c r="V30" s="4">
        <v>16.161148000000001</v>
      </c>
      <c r="W30" s="4">
        <v>20.337897999999999</v>
      </c>
      <c r="X30" s="4">
        <v>18.890246000000001</v>
      </c>
      <c r="Y30" s="4">
        <v>19.46968</v>
      </c>
      <c r="Z30" s="4">
        <v>9.2078559999999996</v>
      </c>
      <c r="AA30" s="4">
        <v>14.163263000000001</v>
      </c>
      <c r="AB30" s="4"/>
      <c r="AC30" s="4">
        <v>469.00013799999999</v>
      </c>
    </row>
    <row r="31" spans="1:29" x14ac:dyDescent="0.2">
      <c r="A31" s="3" t="s">
        <v>55</v>
      </c>
      <c r="B31" s="4">
        <v>13.515632999999999</v>
      </c>
      <c r="C31" s="4">
        <v>3.9995639999999999</v>
      </c>
      <c r="D31" s="4">
        <v>32.486125000000001</v>
      </c>
      <c r="E31" s="4">
        <v>18.224329999999998</v>
      </c>
      <c r="F31" s="4">
        <v>5.733257</v>
      </c>
      <c r="G31" s="4">
        <v>28.750395999999999</v>
      </c>
      <c r="H31" s="4">
        <v>16.143995</v>
      </c>
      <c r="I31" s="4">
        <v>13.112938</v>
      </c>
      <c r="J31" s="4">
        <v>14.895864</v>
      </c>
      <c r="K31" s="4">
        <v>18.573989999999998</v>
      </c>
      <c r="L31" s="4">
        <v>18.409279000000002</v>
      </c>
      <c r="M31" s="4">
        <v>25.333068000000001</v>
      </c>
      <c r="N31" s="4">
        <v>27.010376999999998</v>
      </c>
      <c r="O31" s="4">
        <v>25.335566</v>
      </c>
      <c r="P31" s="4">
        <v>20.811857</v>
      </c>
      <c r="Q31" s="4">
        <v>3.562122</v>
      </c>
      <c r="R31" s="4">
        <v>28.898534999999999</v>
      </c>
      <c r="S31" s="4">
        <v>8.6257409999999997</v>
      </c>
      <c r="T31" s="4">
        <v>3.982974</v>
      </c>
      <c r="U31" s="4">
        <v>19.805057000000001</v>
      </c>
      <c r="V31" s="4">
        <v>19.661262000000001</v>
      </c>
      <c r="W31" s="4">
        <v>23.858768000000001</v>
      </c>
      <c r="X31" s="4">
        <v>23.155601999999998</v>
      </c>
      <c r="Y31" s="4">
        <v>22.990549000000001</v>
      </c>
      <c r="Z31" s="4">
        <v>18.221809</v>
      </c>
      <c r="AA31" s="4">
        <v>5.9967119999999996</v>
      </c>
      <c r="AB31" s="4"/>
      <c r="AC31" s="4">
        <v>461.09536999999989</v>
      </c>
    </row>
    <row r="32" spans="1:29" x14ac:dyDescent="0.2">
      <c r="A32" s="3" t="s">
        <v>56</v>
      </c>
      <c r="B32" s="4">
        <v>12.552771999999999</v>
      </c>
      <c r="C32" s="4">
        <v>5.0165190000000006</v>
      </c>
      <c r="D32" s="4">
        <v>33.952336000000003</v>
      </c>
      <c r="E32" s="4">
        <v>17.261469000000002</v>
      </c>
      <c r="F32" s="4">
        <v>7.199465</v>
      </c>
      <c r="G32" s="4">
        <v>27.787537</v>
      </c>
      <c r="H32" s="4">
        <v>17.610202999999998</v>
      </c>
      <c r="I32" s="4">
        <v>14.579147000000001</v>
      </c>
      <c r="J32" s="4">
        <v>16.362072000000001</v>
      </c>
      <c r="K32" s="4">
        <v>24.118262000000001</v>
      </c>
      <c r="L32" s="4">
        <v>22.960253999999999</v>
      </c>
      <c r="M32" s="4">
        <v>26.799275000000002</v>
      </c>
      <c r="N32" s="4">
        <v>28.476588</v>
      </c>
      <c r="O32" s="4">
        <v>40.992761999999999</v>
      </c>
      <c r="P32" s="4">
        <v>25.362833999999999</v>
      </c>
      <c r="Q32" s="4">
        <v>4.5790759999999997</v>
      </c>
      <c r="R32" s="4">
        <v>30.364744000000002</v>
      </c>
      <c r="S32" s="4">
        <v>10.091949</v>
      </c>
      <c r="T32" s="4">
        <v>5.3238300000000001</v>
      </c>
      <c r="U32" s="4">
        <v>18.842196999999999</v>
      </c>
      <c r="V32" s="4">
        <v>24.212240000000001</v>
      </c>
      <c r="W32" s="4">
        <v>25.324977000000001</v>
      </c>
      <c r="X32" s="4">
        <v>24.621811000000001</v>
      </c>
      <c r="Y32" s="4">
        <v>24.456755999999999</v>
      </c>
      <c r="Z32" s="4">
        <v>17.258949000000001</v>
      </c>
      <c r="AA32" s="4">
        <v>7.4629200000000004</v>
      </c>
      <c r="AB32" s="4"/>
      <c r="AC32" s="4">
        <v>513.57094400000005</v>
      </c>
    </row>
    <row r="33" spans="1:29" x14ac:dyDescent="0.2">
      <c r="A33" s="3" t="s">
        <v>57</v>
      </c>
      <c r="B33" s="4">
        <v>10.318096000000001</v>
      </c>
      <c r="C33" s="4">
        <v>4.7612269999999999</v>
      </c>
      <c r="D33" s="4">
        <v>34.578448999999999</v>
      </c>
      <c r="E33" s="4">
        <v>15.026794000000001</v>
      </c>
      <c r="F33" s="4">
        <v>10.876578</v>
      </c>
      <c r="G33" s="4">
        <v>25.552856999999999</v>
      </c>
      <c r="H33" s="4">
        <v>18.236314</v>
      </c>
      <c r="I33" s="4">
        <v>15.205261999999999</v>
      </c>
      <c r="J33" s="4">
        <v>16.988185999999999</v>
      </c>
      <c r="K33" s="4">
        <v>21.883586000000001</v>
      </c>
      <c r="L33" s="4">
        <v>20.725577999999999</v>
      </c>
      <c r="M33" s="4">
        <v>27.425391000000001</v>
      </c>
      <c r="N33" s="4">
        <v>29.350003999999998</v>
      </c>
      <c r="O33" s="4">
        <v>38.758082000000002</v>
      </c>
      <c r="P33" s="4">
        <v>23.128157999999999</v>
      </c>
      <c r="Q33" s="4">
        <v>4.8726670000000007</v>
      </c>
      <c r="R33" s="4">
        <v>30.990856999999998</v>
      </c>
      <c r="S33" s="4">
        <v>13.372453999999999</v>
      </c>
      <c r="T33" s="4">
        <v>7.6191809999999993</v>
      </c>
      <c r="U33" s="4">
        <v>16.607520999999998</v>
      </c>
      <c r="V33" s="4">
        <v>21.977561999999999</v>
      </c>
      <c r="W33" s="4">
        <v>26.154313999999999</v>
      </c>
      <c r="X33" s="4">
        <v>24.706662000000001</v>
      </c>
      <c r="Y33" s="4">
        <v>25.286093999999999</v>
      </c>
      <c r="Z33" s="4">
        <v>15.024271000000001</v>
      </c>
      <c r="AA33" s="4">
        <v>11.140033000000001</v>
      </c>
      <c r="AB33" s="4"/>
      <c r="AC33" s="4">
        <v>510.56617800000004</v>
      </c>
    </row>
    <row r="34" spans="1:29" x14ac:dyDescent="0.2">
      <c r="A34" s="3" t="s">
        <v>58</v>
      </c>
      <c r="B34" s="4">
        <v>9.8697729999999986</v>
      </c>
      <c r="C34" s="4">
        <v>6.1216949999999999</v>
      </c>
      <c r="D34" s="4">
        <v>34.304839999999999</v>
      </c>
      <c r="E34" s="4">
        <v>14.578471</v>
      </c>
      <c r="F34" s="4">
        <v>10.602971</v>
      </c>
      <c r="G34" s="4">
        <v>25.104534999999998</v>
      </c>
      <c r="H34" s="4">
        <v>17.962709</v>
      </c>
      <c r="I34" s="4">
        <v>14.931654999999999</v>
      </c>
      <c r="J34" s="4">
        <v>16.714577999999999</v>
      </c>
      <c r="K34" s="4">
        <v>21.435262000000002</v>
      </c>
      <c r="L34" s="4">
        <v>20.277256000000001</v>
      </c>
      <c r="M34" s="4">
        <v>27.151783000000002</v>
      </c>
      <c r="N34" s="4">
        <v>28.901683999999999</v>
      </c>
      <c r="O34" s="4">
        <v>38.309761999999999</v>
      </c>
      <c r="P34" s="4">
        <v>22.679836000000002</v>
      </c>
      <c r="Q34" s="4">
        <v>5.7154660000000002</v>
      </c>
      <c r="R34" s="4">
        <v>30.71725</v>
      </c>
      <c r="S34" s="4">
        <v>13.098846999999999</v>
      </c>
      <c r="T34" s="4">
        <v>7.3455729999999999</v>
      </c>
      <c r="U34" s="4">
        <v>16.159199000000001</v>
      </c>
      <c r="V34" s="4">
        <v>21.529240000000001</v>
      </c>
      <c r="W34" s="4">
        <v>25.705994</v>
      </c>
      <c r="X34" s="4">
        <v>24.25834</v>
      </c>
      <c r="Y34" s="4">
        <v>24.837771</v>
      </c>
      <c r="Z34" s="4">
        <v>14.575950000000001</v>
      </c>
      <c r="AA34" s="4">
        <v>10.866426000000001</v>
      </c>
      <c r="AB34" s="4"/>
      <c r="AC34" s="4">
        <v>503.75686599999983</v>
      </c>
    </row>
    <row r="35" spans="1:29" x14ac:dyDescent="0.2">
      <c r="A35" s="3" t="s">
        <v>59</v>
      </c>
      <c r="B35" s="4">
        <v>9.6894410000000004</v>
      </c>
      <c r="C35" s="4">
        <v>3.2764829999999998</v>
      </c>
      <c r="D35" s="4">
        <v>33.093702999999998</v>
      </c>
      <c r="E35" s="4">
        <v>14.398139</v>
      </c>
      <c r="F35" s="4">
        <v>9.3918340000000011</v>
      </c>
      <c r="G35" s="4">
        <v>24.924202999999999</v>
      </c>
      <c r="H35" s="4">
        <v>16.751571999999999</v>
      </c>
      <c r="I35" s="4">
        <v>13.720516999999999</v>
      </c>
      <c r="J35" s="4">
        <v>15.503441</v>
      </c>
      <c r="K35" s="4">
        <v>21.254930000000002</v>
      </c>
      <c r="L35" s="4">
        <v>20.096924000000001</v>
      </c>
      <c r="M35" s="4">
        <v>25.940646000000001</v>
      </c>
      <c r="N35" s="4">
        <v>27.633557</v>
      </c>
      <c r="O35" s="4">
        <v>38.129429999999999</v>
      </c>
      <c r="P35" s="4">
        <v>22.499504000000002</v>
      </c>
      <c r="Q35" s="4">
        <v>4.4873000000000003</v>
      </c>
      <c r="R35" s="4">
        <v>29.506115000000001</v>
      </c>
      <c r="S35" s="4">
        <v>11.88771</v>
      </c>
      <c r="T35" s="4">
        <v>6.134436</v>
      </c>
      <c r="U35" s="4">
        <v>15.978866</v>
      </c>
      <c r="V35" s="4">
        <v>21.34891</v>
      </c>
      <c r="W35" s="4">
        <v>24.466348</v>
      </c>
      <c r="X35" s="4">
        <v>24.078005999999998</v>
      </c>
      <c r="Y35" s="4">
        <v>24.657439</v>
      </c>
      <c r="Z35" s="4">
        <v>14.395618000000001</v>
      </c>
      <c r="AA35" s="4">
        <v>9.6552880000000005</v>
      </c>
      <c r="AB35" s="4"/>
      <c r="AC35" s="4">
        <v>482.90036000000003</v>
      </c>
    </row>
    <row r="36" spans="1:29" x14ac:dyDescent="0.2">
      <c r="A36" s="3" t="s">
        <v>60</v>
      </c>
      <c r="B36" s="4">
        <v>10.167521000000001</v>
      </c>
      <c r="C36" s="4">
        <v>2.4374910000000001</v>
      </c>
      <c r="D36" s="4">
        <v>32.941913999999997</v>
      </c>
      <c r="E36" s="4">
        <v>14.876218</v>
      </c>
      <c r="F36" s="4">
        <v>7.8521599999999996</v>
      </c>
      <c r="G36" s="4">
        <v>25.402284999999999</v>
      </c>
      <c r="H36" s="4">
        <v>16.599782999999999</v>
      </c>
      <c r="I36" s="4">
        <v>13.568728</v>
      </c>
      <c r="J36" s="4">
        <v>15.351651</v>
      </c>
      <c r="K36" s="4">
        <v>21.733011999999999</v>
      </c>
      <c r="L36" s="4">
        <v>20.575004</v>
      </c>
      <c r="M36" s="4">
        <v>25.788857</v>
      </c>
      <c r="N36" s="4">
        <v>27.466168</v>
      </c>
      <c r="O36" s="4">
        <v>38.607512</v>
      </c>
      <c r="P36" s="4">
        <v>22.977584</v>
      </c>
      <c r="Q36" s="4">
        <v>2.4147460000000001</v>
      </c>
      <c r="R36" s="4">
        <v>29.354323999999998</v>
      </c>
      <c r="S36" s="4">
        <v>11.735919000000001</v>
      </c>
      <c r="T36" s="4">
        <v>5.2987590000000004</v>
      </c>
      <c r="U36" s="4">
        <v>16.456945000000001</v>
      </c>
      <c r="V36" s="4">
        <v>21.826988</v>
      </c>
      <c r="W36" s="4">
        <v>24.314557000000001</v>
      </c>
      <c r="X36" s="4">
        <v>24.556087999999999</v>
      </c>
      <c r="Y36" s="4">
        <v>23.446335999999999</v>
      </c>
      <c r="Z36" s="4">
        <v>14.873697999999999</v>
      </c>
      <c r="AA36" s="4">
        <v>9.5034980000000004</v>
      </c>
      <c r="AB36" s="4"/>
      <c r="AC36" s="4">
        <v>480.12774599999995</v>
      </c>
    </row>
    <row r="37" spans="1:29" x14ac:dyDescent="0.2">
      <c r="A37" s="3" t="s">
        <v>61</v>
      </c>
      <c r="B37" s="4">
        <v>7.8866969999999998</v>
      </c>
      <c r="C37" s="4">
        <v>3.8830399999999998</v>
      </c>
      <c r="D37" s="4">
        <v>32.066186000000002</v>
      </c>
      <c r="E37" s="4">
        <v>12.595395</v>
      </c>
      <c r="F37" s="4">
        <v>8.3643160000000005</v>
      </c>
      <c r="G37" s="4">
        <v>23.121461</v>
      </c>
      <c r="H37" s="4">
        <v>15.724054000000001</v>
      </c>
      <c r="I37" s="4">
        <v>12.692997999999999</v>
      </c>
      <c r="J37" s="4">
        <v>14.475923999999999</v>
      </c>
      <c r="K37" s="4">
        <v>19.452186000000001</v>
      </c>
      <c r="L37" s="4">
        <v>18.294180000000001</v>
      </c>
      <c r="M37" s="4">
        <v>24.913126999999999</v>
      </c>
      <c r="N37" s="4">
        <v>26.606038999999999</v>
      </c>
      <c r="O37" s="4">
        <v>36.326687999999997</v>
      </c>
      <c r="P37" s="4">
        <v>20.696757999999999</v>
      </c>
      <c r="Q37" s="4">
        <v>4.0217960000000001</v>
      </c>
      <c r="R37" s="4">
        <v>28.478594000000001</v>
      </c>
      <c r="S37" s="4">
        <v>10.860191</v>
      </c>
      <c r="T37" s="4">
        <v>5.1069170000000002</v>
      </c>
      <c r="U37" s="4">
        <v>14.176121999999999</v>
      </c>
      <c r="V37" s="4">
        <v>19.546164000000001</v>
      </c>
      <c r="W37" s="4">
        <v>23.438829999999999</v>
      </c>
      <c r="X37" s="4">
        <v>22.735659999999999</v>
      </c>
      <c r="Y37" s="4">
        <v>22.570605</v>
      </c>
      <c r="Z37" s="4">
        <v>12.592874</v>
      </c>
      <c r="AA37" s="4">
        <v>8.627771000000001</v>
      </c>
      <c r="AB37" s="4"/>
      <c r="AC37" s="4">
        <v>449.25457299999999</v>
      </c>
    </row>
    <row r="38" spans="1:29" x14ac:dyDescent="0.2">
      <c r="A38" s="3" t="s">
        <v>62</v>
      </c>
      <c r="B38" s="4">
        <v>9.9325989999999997</v>
      </c>
      <c r="C38" s="4">
        <v>6.1845210000000002</v>
      </c>
      <c r="D38" s="4">
        <v>34.367667999999988</v>
      </c>
      <c r="E38" s="4">
        <v>14.641297</v>
      </c>
      <c r="F38" s="4">
        <v>10.665797</v>
      </c>
      <c r="G38" s="4">
        <v>25.167361</v>
      </c>
      <c r="H38" s="4">
        <v>18.025535000000001</v>
      </c>
      <c r="I38" s="4">
        <v>14.994479999999999</v>
      </c>
      <c r="J38" s="4">
        <v>16.777404000000001</v>
      </c>
      <c r="K38" s="4">
        <v>21.498087999999999</v>
      </c>
      <c r="L38" s="4">
        <v>20.340081999999999</v>
      </c>
      <c r="M38" s="4">
        <v>27.214611000000001</v>
      </c>
      <c r="N38" s="4">
        <v>28.964507999999999</v>
      </c>
      <c r="O38" s="4">
        <v>38.372590000000002</v>
      </c>
      <c r="P38" s="4">
        <v>22.742661999999999</v>
      </c>
      <c r="Q38" s="4">
        <v>5.7782920000000004</v>
      </c>
      <c r="R38" s="4">
        <v>30.780076000000001</v>
      </c>
      <c r="S38" s="4">
        <v>13.161674</v>
      </c>
      <c r="T38" s="4">
        <v>7.4083990000000002</v>
      </c>
      <c r="U38" s="4">
        <v>16.222024999999999</v>
      </c>
      <c r="V38" s="4">
        <v>21.592065999999999</v>
      </c>
      <c r="W38" s="4">
        <v>25.768818</v>
      </c>
      <c r="X38" s="4">
        <v>24.321164</v>
      </c>
      <c r="Y38" s="4">
        <v>24.900597999999999</v>
      </c>
      <c r="Z38" s="4">
        <v>14.638774</v>
      </c>
      <c r="AA38" s="4">
        <v>10.929252</v>
      </c>
      <c r="AB38" s="4"/>
      <c r="AC38" s="4">
        <v>505.39034099999998</v>
      </c>
    </row>
    <row r="39" spans="1:29" x14ac:dyDescent="0.2">
      <c r="A39" s="3" t="s">
        <v>63</v>
      </c>
      <c r="B39" s="4">
        <v>10.716702</v>
      </c>
      <c r="C39" s="4">
        <v>5.5112290000000002</v>
      </c>
      <c r="D39" s="4">
        <v>35.459992</v>
      </c>
      <c r="E39" s="4">
        <v>15.425399000000001</v>
      </c>
      <c r="F39" s="4">
        <v>11.758122999999999</v>
      </c>
      <c r="G39" s="4">
        <v>25.951463</v>
      </c>
      <c r="H39" s="4">
        <v>19.117863</v>
      </c>
      <c r="I39" s="4">
        <v>16.086808000000001</v>
      </c>
      <c r="J39" s="4">
        <v>17.869730000000001</v>
      </c>
      <c r="K39" s="4">
        <v>22.282188999999999</v>
      </c>
      <c r="L39" s="4">
        <v>21.124186000000002</v>
      </c>
      <c r="M39" s="4">
        <v>28.306936</v>
      </c>
      <c r="N39" s="4">
        <v>29.748611</v>
      </c>
      <c r="O39" s="4">
        <v>39.156691000000002</v>
      </c>
      <c r="P39" s="4">
        <v>23.526765999999999</v>
      </c>
      <c r="Q39" s="4">
        <v>6.7183760000000001</v>
      </c>
      <c r="R39" s="4">
        <v>31.872402000000001</v>
      </c>
      <c r="S39" s="4">
        <v>14.253999</v>
      </c>
      <c r="T39" s="4">
        <v>8.5007260000000002</v>
      </c>
      <c r="U39" s="4">
        <v>17.006129000000001</v>
      </c>
      <c r="V39" s="4">
        <v>22.376169999999998</v>
      </c>
      <c r="W39" s="4">
        <v>26.552924000000001</v>
      </c>
      <c r="X39" s="4">
        <v>25.105267999999999</v>
      </c>
      <c r="Y39" s="4">
        <v>25.684698999999998</v>
      </c>
      <c r="Z39" s="4">
        <v>15.422879</v>
      </c>
      <c r="AA39" s="4">
        <v>12.021578</v>
      </c>
      <c r="AB39" s="4"/>
      <c r="AC39" s="4">
        <v>527.55783800000006</v>
      </c>
    </row>
    <row r="40" spans="1:29" x14ac:dyDescent="0.2">
      <c r="A40" s="3" t="s">
        <v>64</v>
      </c>
      <c r="B40" s="4">
        <v>28.792567999999999</v>
      </c>
      <c r="C40" s="4">
        <v>21.032019999999999</v>
      </c>
      <c r="D40" s="4">
        <v>12.026767</v>
      </c>
      <c r="E40" s="4">
        <v>37.346288999999999</v>
      </c>
      <c r="F40" s="4">
        <v>15.935708</v>
      </c>
      <c r="G40" s="4">
        <v>38.727288999999999</v>
      </c>
      <c r="H40" s="4">
        <v>6.2484989999999998</v>
      </c>
      <c r="I40" s="4">
        <v>9.338417999999999</v>
      </c>
      <c r="J40" s="4">
        <v>7.2268670000000004</v>
      </c>
      <c r="K40" s="4">
        <v>20.690697</v>
      </c>
      <c r="L40" s="4">
        <v>17.901695</v>
      </c>
      <c r="M40" s="4">
        <v>3.8039329999999998</v>
      </c>
      <c r="N40" s="4">
        <v>7.7347780000000004</v>
      </c>
      <c r="O40" s="4">
        <v>11.753762</v>
      </c>
      <c r="P40" s="4">
        <v>14.796554</v>
      </c>
      <c r="Q40" s="4">
        <v>20.263652</v>
      </c>
      <c r="R40" s="4">
        <v>6.840579</v>
      </c>
      <c r="S40" s="4">
        <v>13.262676000000001</v>
      </c>
      <c r="T40" s="4">
        <v>18.356445000000001</v>
      </c>
      <c r="U40" s="4">
        <v>22.673370999999999</v>
      </c>
      <c r="V40" s="4">
        <v>16.070402000000001</v>
      </c>
      <c r="W40" s="4">
        <v>12.351755000000001</v>
      </c>
      <c r="X40" s="4">
        <v>9.3436330000000005</v>
      </c>
      <c r="Y40" s="4">
        <v>11.483534000000001</v>
      </c>
      <c r="Z40" s="4">
        <v>22.911857000000001</v>
      </c>
      <c r="AA40" s="4">
        <v>17.378736</v>
      </c>
      <c r="AB40" s="4"/>
      <c r="AC40" s="4">
        <v>424.292484</v>
      </c>
    </row>
    <row r="41" spans="1:29" x14ac:dyDescent="0.2">
      <c r="A41" s="3" t="s">
        <v>65</v>
      </c>
      <c r="B41" s="4">
        <v>29.724112999999999</v>
      </c>
      <c r="C41" s="4">
        <v>21.963560999999999</v>
      </c>
      <c r="D41" s="4">
        <v>9.9804719999999989</v>
      </c>
      <c r="E41" s="4">
        <v>36.987577999999999</v>
      </c>
      <c r="F41" s="4">
        <v>16.867252000000001</v>
      </c>
      <c r="G41" s="4">
        <v>38.368569999999998</v>
      </c>
      <c r="H41" s="4">
        <v>7.1800410000000001</v>
      </c>
      <c r="I41" s="4">
        <v>10.269959999999999</v>
      </c>
      <c r="J41" s="4">
        <v>7.6854899999999997</v>
      </c>
      <c r="K41" s="4">
        <v>20.331980000000001</v>
      </c>
      <c r="L41" s="4">
        <v>17.54298</v>
      </c>
      <c r="M41" s="4">
        <v>2.8274159999999999</v>
      </c>
      <c r="N41" s="4">
        <v>7.3760640000000004</v>
      </c>
      <c r="O41" s="4">
        <v>11.395046000000001</v>
      </c>
      <c r="P41" s="4">
        <v>14.437837999999999</v>
      </c>
      <c r="Q41" s="4">
        <v>21.195194999999998</v>
      </c>
      <c r="R41" s="4">
        <v>5.3798379999999986</v>
      </c>
      <c r="S41" s="4">
        <v>14.194219</v>
      </c>
      <c r="T41" s="4">
        <v>19.287986</v>
      </c>
      <c r="U41" s="4">
        <v>22.314655999999999</v>
      </c>
      <c r="V41" s="4">
        <v>15.711689</v>
      </c>
      <c r="W41" s="4">
        <v>11.993040000000001</v>
      </c>
      <c r="X41" s="4">
        <v>8.9849180000000004</v>
      </c>
      <c r="Y41" s="4">
        <v>11.124817999999999</v>
      </c>
      <c r="Z41" s="4">
        <v>22.553145000000001</v>
      </c>
      <c r="AA41" s="4">
        <v>18.310276999999999</v>
      </c>
      <c r="AB41" s="4"/>
      <c r="AC41" s="4">
        <v>423.98814199999998</v>
      </c>
    </row>
    <row r="42" spans="1:29" x14ac:dyDescent="0.2">
      <c r="A42" s="3" t="s">
        <v>66</v>
      </c>
      <c r="B42" s="4">
        <v>24.024238</v>
      </c>
      <c r="C42" s="4">
        <v>22.137453000000001</v>
      </c>
      <c r="D42" s="4">
        <v>11.595135000000001</v>
      </c>
      <c r="E42" s="4">
        <v>38.340604999999996</v>
      </c>
      <c r="F42" s="4">
        <v>17.041143000000002</v>
      </c>
      <c r="G42" s="4">
        <v>36.465184000000001</v>
      </c>
      <c r="H42" s="4">
        <v>7.307372</v>
      </c>
      <c r="I42" s="4">
        <v>10.443854</v>
      </c>
      <c r="J42" s="4">
        <v>7.678331</v>
      </c>
      <c r="K42" s="4">
        <v>18.428594</v>
      </c>
      <c r="L42" s="4">
        <v>15.639595</v>
      </c>
      <c r="M42" s="4">
        <v>4.4420789999999997</v>
      </c>
      <c r="N42" s="4">
        <v>5.5080910000000003</v>
      </c>
      <c r="O42" s="4">
        <v>11.566452</v>
      </c>
      <c r="P42" s="4">
        <v>12.534452999999999</v>
      </c>
      <c r="Q42" s="4">
        <v>21.36909</v>
      </c>
      <c r="R42" s="4">
        <v>7.8348940000000002</v>
      </c>
      <c r="S42" s="4">
        <v>14.368111000000001</v>
      </c>
      <c r="T42" s="4">
        <v>19.461879</v>
      </c>
      <c r="U42" s="4">
        <v>20.411269999999998</v>
      </c>
      <c r="V42" s="4">
        <v>13.808304</v>
      </c>
      <c r="W42" s="4">
        <v>10.089655</v>
      </c>
      <c r="X42" s="4">
        <v>7.0795349999999999</v>
      </c>
      <c r="Y42" s="4">
        <v>9.2214349999999996</v>
      </c>
      <c r="Z42" s="4">
        <v>20.649760000000001</v>
      </c>
      <c r="AA42" s="4">
        <v>18.484172000000001</v>
      </c>
      <c r="AB42" s="4"/>
      <c r="AC42" s="4">
        <v>405.93068400000004</v>
      </c>
    </row>
    <row r="43" spans="1:29" x14ac:dyDescent="0.2">
      <c r="A43" s="3" t="s">
        <v>67</v>
      </c>
      <c r="B43" s="4">
        <v>22.241229000000001</v>
      </c>
      <c r="C43" s="4">
        <v>23.806809000000001</v>
      </c>
      <c r="D43" s="4">
        <v>9.8947610000000008</v>
      </c>
      <c r="E43" s="4">
        <v>21.73434</v>
      </c>
      <c r="F43" s="4">
        <v>18.710498000000001</v>
      </c>
      <c r="G43" s="4">
        <v>34.682175999999998</v>
      </c>
      <c r="H43" s="4">
        <v>9.0232880000000009</v>
      </c>
      <c r="I43" s="4">
        <v>12.113208</v>
      </c>
      <c r="J43" s="4">
        <v>9.3476839999999992</v>
      </c>
      <c r="K43" s="4">
        <v>16.645586000000002</v>
      </c>
      <c r="L43" s="4">
        <v>13.856586999999999</v>
      </c>
      <c r="M43" s="4">
        <v>6.6965630000000003</v>
      </c>
      <c r="N43" s="4">
        <v>3.7250830000000001</v>
      </c>
      <c r="O43" s="4">
        <v>9.7834419999999991</v>
      </c>
      <c r="P43" s="4">
        <v>10.751443999999999</v>
      </c>
      <c r="Q43" s="4">
        <v>23.038443000000001</v>
      </c>
      <c r="R43" s="4">
        <v>4.6362269999999999</v>
      </c>
      <c r="S43" s="4">
        <v>16.037465999999998</v>
      </c>
      <c r="T43" s="4">
        <v>21.131232000000001</v>
      </c>
      <c r="U43" s="4">
        <v>18.628261999999999</v>
      </c>
      <c r="V43" s="4">
        <v>12.025295</v>
      </c>
      <c r="W43" s="4">
        <v>8.3066460000000006</v>
      </c>
      <c r="X43" s="4">
        <v>5.2965249999999999</v>
      </c>
      <c r="Y43" s="4">
        <v>7.4384250000000014</v>
      </c>
      <c r="Z43" s="4">
        <v>18.86675</v>
      </c>
      <c r="AA43" s="4">
        <v>20.153524999999998</v>
      </c>
      <c r="AB43" s="4"/>
      <c r="AC43" s="4">
        <v>378.57149400000003</v>
      </c>
    </row>
    <row r="44" spans="1:29" x14ac:dyDescent="0.2">
      <c r="A44" s="3" t="s">
        <v>68</v>
      </c>
      <c r="B44" s="4">
        <v>22.713266000000001</v>
      </c>
      <c r="C44" s="4">
        <v>14.952717</v>
      </c>
      <c r="D44" s="4">
        <v>16.323460000000001</v>
      </c>
      <c r="E44" s="4">
        <v>27.421965</v>
      </c>
      <c r="F44" s="4">
        <v>9.856406999999999</v>
      </c>
      <c r="G44" s="4">
        <v>37.948031</v>
      </c>
      <c r="H44" s="4">
        <v>3.6712720000000001</v>
      </c>
      <c r="I44" s="4">
        <v>3.2591160000000001</v>
      </c>
      <c r="J44" s="4">
        <v>1.224909</v>
      </c>
      <c r="K44" s="4">
        <v>16.528663999999999</v>
      </c>
      <c r="L44" s="4">
        <v>13.739663</v>
      </c>
      <c r="M44" s="4">
        <v>9.1704030000000003</v>
      </c>
      <c r="N44" s="4">
        <v>10.538062999999999</v>
      </c>
      <c r="O44" s="4">
        <v>9.6624680000000005</v>
      </c>
      <c r="P44" s="4">
        <v>10.634520999999999</v>
      </c>
      <c r="Q44" s="4">
        <v>14.184352000000001</v>
      </c>
      <c r="R44" s="4">
        <v>12.563219</v>
      </c>
      <c r="S44" s="4">
        <v>7.1833749999999998</v>
      </c>
      <c r="T44" s="4">
        <v>12.277143000000001</v>
      </c>
      <c r="U44" s="4">
        <v>18.511337999999999</v>
      </c>
      <c r="V44" s="4">
        <v>11.908372</v>
      </c>
      <c r="W44" s="4">
        <v>8.1856720000000003</v>
      </c>
      <c r="X44" s="4">
        <v>7.0723560000000001</v>
      </c>
      <c r="Y44" s="4">
        <v>7.3174510000000001</v>
      </c>
      <c r="Z44" s="4">
        <v>22.197272999999999</v>
      </c>
      <c r="AA44" s="4">
        <v>11.299434</v>
      </c>
      <c r="AB44" s="4"/>
      <c r="AC44" s="4">
        <v>340.34491000000003</v>
      </c>
    </row>
    <row r="45" spans="1:29" x14ac:dyDescent="0.2">
      <c r="A45" s="3" t="s">
        <v>69</v>
      </c>
      <c r="B45" s="4">
        <v>24.419937999999998</v>
      </c>
      <c r="C45" s="4">
        <v>16.659382999999998</v>
      </c>
      <c r="D45" s="4">
        <v>15.011801999999999</v>
      </c>
      <c r="E45" s="4">
        <v>29.128634999999999</v>
      </c>
      <c r="F45" s="4">
        <v>11.563076000000001</v>
      </c>
      <c r="G45" s="4">
        <v>39.654699000000001</v>
      </c>
      <c r="H45" s="4">
        <v>1.884728</v>
      </c>
      <c r="I45" s="4">
        <v>4.9657849999999986</v>
      </c>
      <c r="J45" s="4">
        <v>2.8283990000000001</v>
      </c>
      <c r="K45" s="4">
        <v>16.911166000000001</v>
      </c>
      <c r="L45" s="4">
        <v>14.122165000000001</v>
      </c>
      <c r="M45" s="4">
        <v>7.8587449999999999</v>
      </c>
      <c r="N45" s="4">
        <v>9.2264050000000015</v>
      </c>
      <c r="O45" s="4">
        <v>9.6997530000000012</v>
      </c>
      <c r="P45" s="4">
        <v>11.017023</v>
      </c>
      <c r="Q45" s="4">
        <v>15.891021</v>
      </c>
      <c r="R45" s="4">
        <v>11.251561000000001</v>
      </c>
      <c r="S45" s="4">
        <v>8.8900430000000004</v>
      </c>
      <c r="T45" s="4">
        <v>13.983812</v>
      </c>
      <c r="U45" s="4">
        <v>18.893840000000001</v>
      </c>
      <c r="V45" s="4">
        <v>12.290872999999999</v>
      </c>
      <c r="W45" s="4">
        <v>8.4760460000000002</v>
      </c>
      <c r="X45" s="4">
        <v>5.7606980000000014</v>
      </c>
      <c r="Y45" s="4">
        <v>7.6999530000000007</v>
      </c>
      <c r="Z45" s="4">
        <v>23.903943000000002</v>
      </c>
      <c r="AA45" s="4">
        <v>13.006103</v>
      </c>
      <c r="AB45" s="4"/>
      <c r="AC45" s="4">
        <v>354.999595</v>
      </c>
    </row>
    <row r="46" spans="1:29" x14ac:dyDescent="0.2">
      <c r="A46" s="3" t="s">
        <v>70</v>
      </c>
      <c r="B46" s="4">
        <v>25.404639</v>
      </c>
      <c r="C46" s="4">
        <v>17.644086000000001</v>
      </c>
      <c r="D46" s="4">
        <v>14.757434999999999</v>
      </c>
      <c r="E46" s="4">
        <v>21.745555</v>
      </c>
      <c r="F46" s="4">
        <v>12.547776000000001</v>
      </c>
      <c r="G46" s="4">
        <v>34.693391000000013</v>
      </c>
      <c r="H46" s="4">
        <v>2.8694280000000001</v>
      </c>
      <c r="I46" s="4">
        <v>5.9504859999999997</v>
      </c>
      <c r="J46" s="4">
        <v>3.1806079999999999</v>
      </c>
      <c r="K46" s="4">
        <v>16.656798999999999</v>
      </c>
      <c r="L46" s="4">
        <v>13.867800000000001</v>
      </c>
      <c r="M46" s="4">
        <v>7.6043779999999996</v>
      </c>
      <c r="N46" s="4">
        <v>8.9720380000000013</v>
      </c>
      <c r="O46" s="4">
        <v>9.4453870000000002</v>
      </c>
      <c r="P46" s="4">
        <v>10.762657000000001</v>
      </c>
      <c r="Q46" s="4">
        <v>16.875720999999999</v>
      </c>
      <c r="R46" s="4">
        <v>10.997192999999999</v>
      </c>
      <c r="S46" s="4">
        <v>9.8747439999999997</v>
      </c>
      <c r="T46" s="4">
        <v>14.968513</v>
      </c>
      <c r="U46" s="4">
        <v>18.639475000000001</v>
      </c>
      <c r="V46" s="4">
        <v>12.036508</v>
      </c>
      <c r="W46" s="4">
        <v>8.221680000000001</v>
      </c>
      <c r="X46" s="4">
        <v>5.5063319999999996</v>
      </c>
      <c r="Y46" s="4">
        <v>7.4455859999999996</v>
      </c>
      <c r="Z46" s="4">
        <v>18.877963000000001</v>
      </c>
      <c r="AA46" s="4">
        <v>13.990804000000001</v>
      </c>
      <c r="AB46" s="4"/>
      <c r="AC46" s="4">
        <v>343.53698200000008</v>
      </c>
    </row>
    <row r="47" spans="1:29" x14ac:dyDescent="0.2">
      <c r="A47" s="3" t="s">
        <v>71</v>
      </c>
      <c r="B47" s="4">
        <v>28.935838</v>
      </c>
      <c r="C47" s="4">
        <v>21.175287000000001</v>
      </c>
      <c r="D47" s="4">
        <v>11.448885000000001</v>
      </c>
      <c r="E47" s="4">
        <v>38.194358999999999</v>
      </c>
      <c r="F47" s="4">
        <v>16.078977999999999</v>
      </c>
      <c r="G47" s="4">
        <v>37.292051000000001</v>
      </c>
      <c r="H47" s="4">
        <v>6.3917669999999998</v>
      </c>
      <c r="I47" s="4">
        <v>9.4816869999999991</v>
      </c>
      <c r="J47" s="4">
        <v>6.7161629999999999</v>
      </c>
      <c r="K47" s="4">
        <v>19.255461</v>
      </c>
      <c r="L47" s="4">
        <v>16.466459</v>
      </c>
      <c r="M47" s="4">
        <v>4.2958289999999986</v>
      </c>
      <c r="N47" s="4">
        <v>6.3349570000000002</v>
      </c>
      <c r="O47" s="4">
        <v>12.601827</v>
      </c>
      <c r="P47" s="4">
        <v>13.361318000000001</v>
      </c>
      <c r="Q47" s="4">
        <v>20.406922000000002</v>
      </c>
      <c r="R47" s="4">
        <v>7.6886450000000002</v>
      </c>
      <c r="S47" s="4">
        <v>13.405944999999999</v>
      </c>
      <c r="T47" s="4">
        <v>18.499714999999998</v>
      </c>
      <c r="U47" s="4">
        <v>21.238135</v>
      </c>
      <c r="V47" s="4">
        <v>14.635168</v>
      </c>
      <c r="W47" s="4">
        <v>10.916520999999999</v>
      </c>
      <c r="X47" s="4">
        <v>7.9063999999999997</v>
      </c>
      <c r="Y47" s="4">
        <v>10.048299999999999</v>
      </c>
      <c r="Z47" s="4">
        <v>21.476623</v>
      </c>
      <c r="AA47" s="4">
        <v>17.522006000000001</v>
      </c>
      <c r="AB47" s="4"/>
      <c r="AC47" s="4">
        <v>411.77524599999998</v>
      </c>
    </row>
    <row r="48" spans="1:29" x14ac:dyDescent="0.2">
      <c r="A48" s="3" t="s">
        <v>72</v>
      </c>
      <c r="B48" s="4">
        <v>25.796054999999999</v>
      </c>
      <c r="C48" s="4">
        <v>27.655197000000001</v>
      </c>
      <c r="D48" s="4">
        <v>8.738078999999999</v>
      </c>
      <c r="E48" s="4">
        <v>32.423619000000002</v>
      </c>
      <c r="F48" s="4">
        <v>22.558886999999999</v>
      </c>
      <c r="G48" s="4">
        <v>48.838647999999999</v>
      </c>
      <c r="H48" s="4">
        <v>12.871677999999999</v>
      </c>
      <c r="I48" s="4">
        <v>15.961598</v>
      </c>
      <c r="J48" s="4">
        <v>13.129749</v>
      </c>
      <c r="K48" s="4">
        <v>14.145353999999999</v>
      </c>
      <c r="L48" s="4">
        <v>12.771281</v>
      </c>
      <c r="M48" s="4">
        <v>9.0204330000000006</v>
      </c>
      <c r="N48" s="4">
        <v>1.1861740000000001</v>
      </c>
      <c r="O48" s="4">
        <v>5.4198709999999997</v>
      </c>
      <c r="P48" s="4">
        <v>9.2527289999999986</v>
      </c>
      <c r="Q48" s="4">
        <v>26.886834</v>
      </c>
      <c r="R48" s="4">
        <v>2.6009190000000002</v>
      </c>
      <c r="S48" s="4">
        <v>19.885854999999999</v>
      </c>
      <c r="T48" s="4">
        <v>24.979621000000002</v>
      </c>
      <c r="U48" s="4">
        <v>17.542954999999999</v>
      </c>
      <c r="V48" s="4">
        <v>11.755255</v>
      </c>
      <c r="W48" s="4">
        <v>5.4455649999999993</v>
      </c>
      <c r="X48" s="4">
        <v>5.7702030000000004</v>
      </c>
      <c r="Y48" s="4">
        <v>7.1929730000000003</v>
      </c>
      <c r="Z48" s="4">
        <v>22.421576000000002</v>
      </c>
      <c r="AA48" s="4">
        <v>24.001913999999999</v>
      </c>
      <c r="AB48" s="4"/>
      <c r="AC48" s="4">
        <v>428.25302199999993</v>
      </c>
    </row>
    <row r="49" spans="1:29" x14ac:dyDescent="0.2">
      <c r="A49" s="3" t="s">
        <v>73</v>
      </c>
      <c r="B49" s="4">
        <v>38.005516</v>
      </c>
      <c r="C49" s="4">
        <v>29.552305</v>
      </c>
      <c r="D49" s="4">
        <v>11.003887000000001</v>
      </c>
      <c r="E49" s="4">
        <v>29.743393000000001</v>
      </c>
      <c r="F49" s="4">
        <v>24.455998000000001</v>
      </c>
      <c r="G49" s="4">
        <v>46.158425999999999</v>
      </c>
      <c r="H49" s="4">
        <v>14.768784999999999</v>
      </c>
      <c r="I49" s="4">
        <v>17.858705</v>
      </c>
      <c r="J49" s="4">
        <v>15.026859</v>
      </c>
      <c r="K49" s="4">
        <v>24.930002000000002</v>
      </c>
      <c r="L49" s="4">
        <v>12.763052</v>
      </c>
      <c r="M49" s="4">
        <v>10.917541</v>
      </c>
      <c r="N49" s="4">
        <v>4.2824129999999991</v>
      </c>
      <c r="O49" s="4">
        <v>5.4116409999999986</v>
      </c>
      <c r="P49" s="4">
        <v>9.2444980000000001</v>
      </c>
      <c r="Q49" s="4">
        <v>28.783940999999999</v>
      </c>
      <c r="R49" s="4">
        <v>4.866727</v>
      </c>
      <c r="S49" s="4">
        <v>21.782962999999999</v>
      </c>
      <c r="T49" s="4">
        <v>26.876729999999998</v>
      </c>
      <c r="U49" s="4">
        <v>17.534725000000002</v>
      </c>
      <c r="V49" s="4">
        <v>11.747025000000001</v>
      </c>
      <c r="W49" s="4">
        <v>6.7154299999999996</v>
      </c>
      <c r="X49" s="4">
        <v>8.1802810000000008</v>
      </c>
      <c r="Y49" s="4">
        <v>8.4628379999999996</v>
      </c>
      <c r="Z49" s="4">
        <v>34.913016000000013</v>
      </c>
      <c r="AA49" s="4">
        <v>25.899023</v>
      </c>
      <c r="AB49" s="4"/>
      <c r="AC49" s="4">
        <v>489.88572000000005</v>
      </c>
    </row>
    <row r="50" spans="1:29" x14ac:dyDescent="0.2">
      <c r="A50" s="3" t="s">
        <v>74</v>
      </c>
      <c r="B50" s="4">
        <v>34.608941000000002</v>
      </c>
      <c r="C50" s="4">
        <v>25.975542999999998</v>
      </c>
      <c r="D50" s="4">
        <v>10.771454</v>
      </c>
      <c r="E50" s="4">
        <v>26.346812</v>
      </c>
      <c r="F50" s="4">
        <v>21.977467000000001</v>
      </c>
      <c r="G50" s="4">
        <v>42.761844000000004</v>
      </c>
      <c r="H50" s="4">
        <v>12.290255</v>
      </c>
      <c r="I50" s="4">
        <v>15.380174</v>
      </c>
      <c r="J50" s="4">
        <v>12.661213999999999</v>
      </c>
      <c r="K50" s="4">
        <v>11.592383</v>
      </c>
      <c r="L50" s="4">
        <v>10.218311</v>
      </c>
      <c r="M50" s="4">
        <v>11.053808999999999</v>
      </c>
      <c r="N50" s="4">
        <v>2.782054</v>
      </c>
      <c r="O50" s="4">
        <v>2.8668999999999998</v>
      </c>
      <c r="P50" s="4">
        <v>6.699757</v>
      </c>
      <c r="Q50" s="4">
        <v>27.484007999999999</v>
      </c>
      <c r="R50" s="4">
        <v>4.6342939999999997</v>
      </c>
      <c r="S50" s="4">
        <v>19.304431999999998</v>
      </c>
      <c r="T50" s="4">
        <v>24.398201</v>
      </c>
      <c r="U50" s="4">
        <v>14.989984</v>
      </c>
      <c r="V50" s="4">
        <v>9.2022839999999988</v>
      </c>
      <c r="W50" s="4">
        <v>3.6843279999999998</v>
      </c>
      <c r="X50" s="4">
        <v>5.1491790000000002</v>
      </c>
      <c r="Y50" s="4">
        <v>6.0384520000000004</v>
      </c>
      <c r="Z50" s="4">
        <v>31.516438000000001</v>
      </c>
      <c r="AA50" s="4">
        <v>23.420491999999999</v>
      </c>
      <c r="AB50" s="4"/>
      <c r="AC50" s="4">
        <v>417.80901000000006</v>
      </c>
    </row>
    <row r="51" spans="1:29" x14ac:dyDescent="0.2">
      <c r="A51" s="3" t="s">
        <v>75</v>
      </c>
      <c r="B51" s="4">
        <v>21.189606999999999</v>
      </c>
      <c r="C51" s="4">
        <v>23.355298999999999</v>
      </c>
      <c r="D51" s="4">
        <v>13.375733</v>
      </c>
      <c r="E51" s="4">
        <v>26.181616999999999</v>
      </c>
      <c r="F51" s="4">
        <v>22.676515999999999</v>
      </c>
      <c r="G51" s="4">
        <v>42.596648000000002</v>
      </c>
      <c r="H51" s="4">
        <v>9.4960339999999999</v>
      </c>
      <c r="I51" s="4">
        <v>12.577092</v>
      </c>
      <c r="J51" s="4">
        <v>10.122695</v>
      </c>
      <c r="K51" s="4">
        <v>10.154590000000001</v>
      </c>
      <c r="L51" s="4">
        <v>8.7805180000000007</v>
      </c>
      <c r="M51" s="4">
        <v>13.658087999999999</v>
      </c>
      <c r="N51" s="4">
        <v>4.1913320000000001</v>
      </c>
      <c r="O51" s="4">
        <v>2.0140400000000001</v>
      </c>
      <c r="P51" s="4">
        <v>5.261965</v>
      </c>
      <c r="Q51" s="4">
        <v>24.863764</v>
      </c>
      <c r="R51" s="4">
        <v>7.2385739999999998</v>
      </c>
      <c r="S51" s="4">
        <v>16.501349999999999</v>
      </c>
      <c r="T51" s="4">
        <v>20.706230000000001</v>
      </c>
      <c r="U51" s="4">
        <v>13.552191000000001</v>
      </c>
      <c r="V51" s="4">
        <v>7.7644920000000006</v>
      </c>
      <c r="W51" s="4">
        <v>0.93054899999999996</v>
      </c>
      <c r="X51" s="4">
        <v>2.3954</v>
      </c>
      <c r="Y51" s="4">
        <v>2.6779579999999998</v>
      </c>
      <c r="Z51" s="4">
        <v>17.815128999999999</v>
      </c>
      <c r="AA51" s="4">
        <v>20.61741</v>
      </c>
      <c r="AB51" s="4"/>
      <c r="AC51" s="4">
        <v>360.69482099999999</v>
      </c>
    </row>
    <row r="52" spans="1:29" x14ac:dyDescent="0.2">
      <c r="A52" s="3" t="s">
        <v>76</v>
      </c>
      <c r="B52" s="4">
        <v>26.179244000000001</v>
      </c>
      <c r="C52" s="4">
        <v>28.038385000000002</v>
      </c>
      <c r="D52" s="4">
        <v>9.1212689999999998</v>
      </c>
      <c r="E52" s="4">
        <v>32.806804999999997</v>
      </c>
      <c r="F52" s="4">
        <v>22.942077999999999</v>
      </c>
      <c r="G52" s="4">
        <v>49.221836000000003</v>
      </c>
      <c r="H52" s="4">
        <v>13.254867000000001</v>
      </c>
      <c r="I52" s="4">
        <v>16.344785999999999</v>
      </c>
      <c r="J52" s="4">
        <v>13.512938999999999</v>
      </c>
      <c r="K52" s="4">
        <v>14.511735</v>
      </c>
      <c r="L52" s="4">
        <v>13.137662000000001</v>
      </c>
      <c r="M52" s="4">
        <v>9.4036219999999986</v>
      </c>
      <c r="N52" s="4">
        <v>2.2082540000000002</v>
      </c>
      <c r="O52" s="4">
        <v>5.786251</v>
      </c>
      <c r="P52" s="4">
        <v>9.6191080000000007</v>
      </c>
      <c r="Q52" s="4">
        <v>27.270021</v>
      </c>
      <c r="R52" s="4">
        <v>2.9841090000000001</v>
      </c>
      <c r="S52" s="4">
        <v>20.269044999999998</v>
      </c>
      <c r="T52" s="4">
        <v>25.362812000000002</v>
      </c>
      <c r="U52" s="4">
        <v>17.909336</v>
      </c>
      <c r="V52" s="4">
        <v>12.121636000000001</v>
      </c>
      <c r="W52" s="4">
        <v>6.4676450000000001</v>
      </c>
      <c r="X52" s="4">
        <v>6.7922830000000003</v>
      </c>
      <c r="Y52" s="4">
        <v>8.2150540000000003</v>
      </c>
      <c r="Z52" s="4">
        <v>22.804766000000001</v>
      </c>
      <c r="AA52" s="4">
        <v>24.385104999999999</v>
      </c>
      <c r="AB52" s="4"/>
      <c r="AC52" s="4">
        <v>440.67065299999996</v>
      </c>
    </row>
    <row r="53" spans="1:29" x14ac:dyDescent="0.2">
      <c r="A53" s="3" t="s">
        <v>77</v>
      </c>
      <c r="B53" s="4">
        <v>13.020569999999999</v>
      </c>
      <c r="C53" s="4">
        <v>12.838995000000001</v>
      </c>
      <c r="D53" s="4">
        <v>22.932320000000001</v>
      </c>
      <c r="E53" s="4">
        <v>13.079338</v>
      </c>
      <c r="F53" s="4">
        <v>12.160211</v>
      </c>
      <c r="G53" s="4">
        <v>26.027172</v>
      </c>
      <c r="H53" s="4">
        <v>10.776350000000001</v>
      </c>
      <c r="I53" s="4">
        <v>16.155916000000001</v>
      </c>
      <c r="J53" s="4">
        <v>7.8768789999999997</v>
      </c>
      <c r="K53" s="4">
        <v>10.301328</v>
      </c>
      <c r="L53" s="4">
        <v>7.2730180000000004</v>
      </c>
      <c r="M53" s="4">
        <v>19.930354000000001</v>
      </c>
      <c r="N53" s="4">
        <v>15.138064</v>
      </c>
      <c r="O53" s="4">
        <v>13.019387999999999</v>
      </c>
      <c r="P53" s="4">
        <v>9.6755969999999998</v>
      </c>
      <c r="Q53" s="4">
        <v>14.347458</v>
      </c>
      <c r="R53" s="4">
        <v>17.549623</v>
      </c>
      <c r="S53" s="4">
        <v>7.7993760000000014</v>
      </c>
      <c r="T53" s="4">
        <v>10.189926</v>
      </c>
      <c r="U53" s="4">
        <v>11.179512000000001</v>
      </c>
      <c r="V53" s="4">
        <v>6.5378259999999999</v>
      </c>
      <c r="W53" s="4">
        <v>11.942375</v>
      </c>
      <c r="X53" s="4">
        <v>10.494721</v>
      </c>
      <c r="Y53" s="4">
        <v>11.074154</v>
      </c>
      <c r="Z53" s="4">
        <v>10.211747000000001</v>
      </c>
      <c r="AA53" s="4">
        <v>12.423665</v>
      </c>
      <c r="AB53" s="4"/>
      <c r="AC53" s="4">
        <v>333.95588300000009</v>
      </c>
    </row>
    <row r="54" spans="1:29" x14ac:dyDescent="0.2">
      <c r="A54" s="3" t="s">
        <v>78</v>
      </c>
      <c r="B54" s="4">
        <v>17.008012000000001</v>
      </c>
      <c r="C54" s="4">
        <v>16.945898</v>
      </c>
      <c r="D54" s="4">
        <v>19.056553000000001</v>
      </c>
      <c r="E54" s="4">
        <v>17.091370999999999</v>
      </c>
      <c r="F54" s="4">
        <v>11.849589</v>
      </c>
      <c r="G54" s="4">
        <v>30.039204999999999</v>
      </c>
      <c r="H54" s="4">
        <v>7.5748549999999986</v>
      </c>
      <c r="I54" s="4">
        <v>5.6396220000000001</v>
      </c>
      <c r="J54" s="4">
        <v>4.6921480000000004</v>
      </c>
      <c r="K54" s="4">
        <v>11.87318</v>
      </c>
      <c r="L54" s="4">
        <v>8.844869000000001</v>
      </c>
      <c r="M54" s="4">
        <v>13.073986</v>
      </c>
      <c r="N54" s="4">
        <v>11.262301000000001</v>
      </c>
      <c r="O54" s="4">
        <v>9.5927729999999993</v>
      </c>
      <c r="P54" s="4">
        <v>7.4739000000000004</v>
      </c>
      <c r="Q54" s="4">
        <v>16.177531999999999</v>
      </c>
      <c r="R54" s="4">
        <v>13.673857999999999</v>
      </c>
      <c r="S54" s="4">
        <v>9.1765550000000005</v>
      </c>
      <c r="T54" s="4">
        <v>14.270322999999999</v>
      </c>
      <c r="U54" s="4">
        <v>13.616543999999999</v>
      </c>
      <c r="V54" s="4">
        <v>8.1096780000000006</v>
      </c>
      <c r="W54" s="4">
        <v>8.1138539999999999</v>
      </c>
      <c r="X54" s="4">
        <v>6.6758749999999996</v>
      </c>
      <c r="Y54" s="4">
        <v>7.18879</v>
      </c>
      <c r="Z54" s="4">
        <v>14.22378</v>
      </c>
      <c r="AA54" s="4">
        <v>13.292616000000001</v>
      </c>
      <c r="AB54" s="4"/>
      <c r="AC54" s="4">
        <v>316.53766699999989</v>
      </c>
    </row>
    <row r="55" spans="1:29" x14ac:dyDescent="0.2">
      <c r="A55" s="3" t="s">
        <v>79</v>
      </c>
      <c r="B55" s="4">
        <v>19.532119000000002</v>
      </c>
      <c r="C55" s="4">
        <v>11.771568</v>
      </c>
      <c r="D55" s="4">
        <v>21.873038999999999</v>
      </c>
      <c r="E55" s="4">
        <v>16.335421</v>
      </c>
      <c r="F55" s="4">
        <v>6.8522129999999999</v>
      </c>
      <c r="G55" s="4">
        <v>29.283253999999999</v>
      </c>
      <c r="H55" s="4">
        <v>8.2889670000000013</v>
      </c>
      <c r="I55" s="4">
        <v>5.2579120000000001</v>
      </c>
      <c r="J55" s="4">
        <v>5.4914189999999996</v>
      </c>
      <c r="K55" s="4">
        <v>12.172069</v>
      </c>
      <c r="L55" s="4">
        <v>9.1437589999999993</v>
      </c>
      <c r="M55" s="4">
        <v>14.665619</v>
      </c>
      <c r="N55" s="4">
        <v>14.078785999999999</v>
      </c>
      <c r="O55" s="4">
        <v>12.269992999999999</v>
      </c>
      <c r="P55" s="4">
        <v>9.3936259999999994</v>
      </c>
      <c r="Q55" s="4">
        <v>11.003202999999999</v>
      </c>
      <c r="R55" s="4">
        <v>16.490345999999999</v>
      </c>
      <c r="S55" s="4">
        <v>4.6119770000000004</v>
      </c>
      <c r="T55" s="4">
        <v>9.095994000000001</v>
      </c>
      <c r="U55" s="4">
        <v>13.915433</v>
      </c>
      <c r="V55" s="4">
        <v>8.4085669999999997</v>
      </c>
      <c r="W55" s="4">
        <v>10.873495999999999</v>
      </c>
      <c r="X55" s="4">
        <v>9.4258420000000012</v>
      </c>
      <c r="Y55" s="4">
        <v>10.005274999999999</v>
      </c>
      <c r="Z55" s="4">
        <v>13.467827</v>
      </c>
      <c r="AA55" s="4">
        <v>8.7280359999999995</v>
      </c>
      <c r="AB55" s="4"/>
      <c r="AC55" s="4">
        <v>312.4357599999999</v>
      </c>
    </row>
    <row r="56" spans="1:29" x14ac:dyDescent="0.2">
      <c r="A56" s="3" t="s">
        <v>80</v>
      </c>
      <c r="B56" s="4">
        <v>23.952814</v>
      </c>
      <c r="C56" s="4">
        <v>16.192264999999999</v>
      </c>
      <c r="D56" s="4">
        <v>19.306429999999999</v>
      </c>
      <c r="E56" s="4">
        <v>17.73235</v>
      </c>
      <c r="F56" s="4">
        <v>11.095954000000001</v>
      </c>
      <c r="G56" s="4">
        <v>30.680185999999999</v>
      </c>
      <c r="H56" s="4">
        <v>7.0208760000000003</v>
      </c>
      <c r="I56" s="4">
        <v>4.8859880000000002</v>
      </c>
      <c r="J56" s="4">
        <v>3.9385140000000001</v>
      </c>
      <c r="K56" s="4">
        <v>12.514158</v>
      </c>
      <c r="L56" s="4">
        <v>9.485849</v>
      </c>
      <c r="M56" s="4">
        <v>12.520007</v>
      </c>
      <c r="N56" s="4">
        <v>11.512176999999999</v>
      </c>
      <c r="O56" s="4">
        <v>9.8418610000000015</v>
      </c>
      <c r="P56" s="4">
        <v>8.486694</v>
      </c>
      <c r="Q56" s="4">
        <v>15.423897999999999</v>
      </c>
      <c r="R56" s="4">
        <v>13.923734</v>
      </c>
      <c r="S56" s="4">
        <v>8.4229210000000005</v>
      </c>
      <c r="T56" s="4">
        <v>13.516688</v>
      </c>
      <c r="U56" s="4">
        <v>14.257522</v>
      </c>
      <c r="V56" s="4">
        <v>8.3734079999999995</v>
      </c>
      <c r="W56" s="4">
        <v>8.3629419999999985</v>
      </c>
      <c r="X56" s="4">
        <v>6.8592309999999994</v>
      </c>
      <c r="Y56" s="4">
        <v>7.4386659999999996</v>
      </c>
      <c r="Z56" s="4">
        <v>14.86476</v>
      </c>
      <c r="AA56" s="4">
        <v>12.53898</v>
      </c>
      <c r="AB56" s="4"/>
      <c r="AC56" s="4">
        <v>323.14887299999998</v>
      </c>
    </row>
    <row r="57" spans="1:29" x14ac:dyDescent="0.2">
      <c r="A57" s="3" t="s">
        <v>81</v>
      </c>
      <c r="B57" s="4">
        <v>22.830496</v>
      </c>
      <c r="C57" s="4">
        <v>15.069943</v>
      </c>
      <c r="D57" s="4">
        <v>17.669395000000002</v>
      </c>
      <c r="E57" s="4">
        <v>27.539190999999999</v>
      </c>
      <c r="F57" s="4">
        <v>9.9736349999999998</v>
      </c>
      <c r="G57" s="4">
        <v>38.065258</v>
      </c>
      <c r="H57" s="4">
        <v>5.017207</v>
      </c>
      <c r="I57" s="4">
        <v>3.376344</v>
      </c>
      <c r="J57" s="4">
        <v>1.3421380000000001</v>
      </c>
      <c r="K57" s="4">
        <v>14.951879</v>
      </c>
      <c r="L57" s="4">
        <v>12.162877999999999</v>
      </c>
      <c r="M57" s="4">
        <v>10.516337</v>
      </c>
      <c r="N57" s="4">
        <v>10.956594000000001</v>
      </c>
      <c r="O57" s="4">
        <v>9.2280999999999995</v>
      </c>
      <c r="P57" s="4">
        <v>9.057735000000001</v>
      </c>
      <c r="Q57" s="4">
        <v>14.30158</v>
      </c>
      <c r="R57" s="4">
        <v>13.909153</v>
      </c>
      <c r="S57" s="4">
        <v>7.3006029999999997</v>
      </c>
      <c r="T57" s="4">
        <v>12.39437</v>
      </c>
      <c r="U57" s="4">
        <v>16.934553000000001</v>
      </c>
      <c r="V57" s="4">
        <v>10.331586</v>
      </c>
      <c r="W57" s="4">
        <v>7.7513040000000002</v>
      </c>
      <c r="X57" s="4">
        <v>6.3036490000000001</v>
      </c>
      <c r="Y57" s="4">
        <v>6.8830830000000001</v>
      </c>
      <c r="Z57" s="4">
        <v>17.173041000000001</v>
      </c>
      <c r="AA57" s="4">
        <v>11.416662000000001</v>
      </c>
      <c r="AB57" s="4"/>
      <c r="AC57" s="4">
        <v>332.45671400000003</v>
      </c>
    </row>
    <row r="58" spans="1:29" x14ac:dyDescent="0.2">
      <c r="A58" s="3" t="s">
        <v>82</v>
      </c>
      <c r="B58" s="4">
        <v>16.246044000000001</v>
      </c>
      <c r="C58" s="4">
        <v>24.003495999999998</v>
      </c>
      <c r="D58" s="4">
        <v>41.643124999999998</v>
      </c>
      <c r="E58" s="4">
        <v>13.578773999999999</v>
      </c>
      <c r="F58" s="4">
        <v>28.484773000000001</v>
      </c>
      <c r="G58" s="4">
        <v>2.687201</v>
      </c>
      <c r="H58" s="4">
        <v>35.844507999999998</v>
      </c>
      <c r="I58" s="4">
        <v>32.813453000000003</v>
      </c>
      <c r="J58" s="4">
        <v>34.596383000000003</v>
      </c>
      <c r="K58" s="4">
        <v>19.000464999999998</v>
      </c>
      <c r="L58" s="4">
        <v>19.798020999999999</v>
      </c>
      <c r="M58" s="4">
        <v>38.641160000000013</v>
      </c>
      <c r="N58" s="4">
        <v>33.848866999999998</v>
      </c>
      <c r="O58" s="4">
        <v>26.034371</v>
      </c>
      <c r="P58" s="4">
        <v>22.690580000000001</v>
      </c>
      <c r="Q58" s="4">
        <v>25.511960999999999</v>
      </c>
      <c r="R58" s="4">
        <v>48.394531000000001</v>
      </c>
      <c r="S58" s="4">
        <v>30.980647999999999</v>
      </c>
      <c r="T58" s="4">
        <v>25.227374999999999</v>
      </c>
      <c r="U58" s="4">
        <v>14.543803</v>
      </c>
      <c r="V58" s="4">
        <v>21.539985999999999</v>
      </c>
      <c r="W58" s="4">
        <v>30.653179999999999</v>
      </c>
      <c r="X58" s="4">
        <v>29.205525000000002</v>
      </c>
      <c r="Y58" s="4">
        <v>29.784956999999999</v>
      </c>
      <c r="Z58" s="4">
        <v>15.968505</v>
      </c>
      <c r="AA58" s="4">
        <v>28.748227</v>
      </c>
      <c r="AB58" s="4"/>
      <c r="AC58" s="4">
        <v>690.46991900000012</v>
      </c>
    </row>
    <row r="59" spans="1:29" x14ac:dyDescent="0.2">
      <c r="A59" s="3" t="s">
        <v>83</v>
      </c>
      <c r="B59" s="4">
        <v>17.098224999999999</v>
      </c>
      <c r="C59" s="4">
        <v>24.855675999999999</v>
      </c>
      <c r="D59" s="4">
        <v>48.192297000000003</v>
      </c>
      <c r="E59" s="4">
        <v>9.9249220000000005</v>
      </c>
      <c r="F59" s="4">
        <v>29.02852</v>
      </c>
      <c r="G59" s="4">
        <v>5.1084899999999998</v>
      </c>
      <c r="H59" s="4">
        <v>36.055276999999997</v>
      </c>
      <c r="I59" s="4">
        <v>33.024222999999999</v>
      </c>
      <c r="J59" s="4">
        <v>34.807152000000002</v>
      </c>
      <c r="K59" s="4">
        <v>18.952818000000001</v>
      </c>
      <c r="L59" s="4">
        <v>19.750373</v>
      </c>
      <c r="M59" s="4">
        <v>48.092262000000012</v>
      </c>
      <c r="N59" s="4">
        <v>41.470815999999999</v>
      </c>
      <c r="O59" s="4">
        <v>33.557651999999997</v>
      </c>
      <c r="P59" s="4">
        <v>22.642934</v>
      </c>
      <c r="Q59" s="4">
        <v>26.364136999999999</v>
      </c>
      <c r="R59" s="4">
        <v>42.055132999999998</v>
      </c>
      <c r="S59" s="4">
        <v>31.191417999999999</v>
      </c>
      <c r="T59" s="4">
        <v>26.079553000000001</v>
      </c>
      <c r="U59" s="4">
        <v>14.496154000000001</v>
      </c>
      <c r="V59" s="4">
        <v>21.492338</v>
      </c>
      <c r="W59" s="4">
        <v>34.805335999999997</v>
      </c>
      <c r="X59" s="4">
        <v>29.157876999999999</v>
      </c>
      <c r="Y59" s="4">
        <v>29.737311999999999</v>
      </c>
      <c r="Z59" s="4">
        <v>15.920859</v>
      </c>
      <c r="AA59" s="4">
        <v>29.291975000000001</v>
      </c>
      <c r="AB59" s="4"/>
      <c r="AC59" s="4">
        <v>723.153729</v>
      </c>
    </row>
    <row r="60" spans="1:29" x14ac:dyDescent="0.2">
      <c r="A60" s="3" t="s">
        <v>84</v>
      </c>
      <c r="B60" s="4">
        <v>16.254632999999998</v>
      </c>
      <c r="C60" s="4">
        <v>24.012086</v>
      </c>
      <c r="D60" s="4">
        <v>46.039535000000001</v>
      </c>
      <c r="E60" s="4">
        <v>7.7721640000000001</v>
      </c>
      <c r="F60" s="4">
        <v>27.074629000000002</v>
      </c>
      <c r="G60" s="4">
        <v>8.8647090000000013</v>
      </c>
      <c r="H60" s="4">
        <v>34.101391000000007</v>
      </c>
      <c r="I60" s="4">
        <v>31.070336000000001</v>
      </c>
      <c r="J60" s="4">
        <v>32.853262000000001</v>
      </c>
      <c r="K60" s="4">
        <v>16.988965</v>
      </c>
      <c r="L60" s="4">
        <v>17.786519999999999</v>
      </c>
      <c r="M60" s="4">
        <v>45.939503999999999</v>
      </c>
      <c r="N60" s="4">
        <v>39.318066000000002</v>
      </c>
      <c r="O60" s="4">
        <v>31.404896000000001</v>
      </c>
      <c r="P60" s="4">
        <v>20.679078000000001</v>
      </c>
      <c r="Q60" s="4">
        <v>25.520548999999999</v>
      </c>
      <c r="R60" s="4">
        <v>39.902379000000003</v>
      </c>
      <c r="S60" s="4">
        <v>29.237525000000002</v>
      </c>
      <c r="T60" s="4">
        <v>25.235963000000002</v>
      </c>
      <c r="U60" s="4">
        <v>12.532299999999999</v>
      </c>
      <c r="V60" s="4">
        <v>19.528482</v>
      </c>
      <c r="W60" s="4">
        <v>32.65258</v>
      </c>
      <c r="X60" s="4">
        <v>27.203986</v>
      </c>
      <c r="Y60" s="4">
        <v>27.783422000000002</v>
      </c>
      <c r="Z60" s="4">
        <v>13.966969000000001</v>
      </c>
      <c r="AA60" s="4">
        <v>27.338083999999998</v>
      </c>
      <c r="AB60" s="4"/>
      <c r="AC60" s="4">
        <v>681.06201299999987</v>
      </c>
    </row>
    <row r="61" spans="1:29" x14ac:dyDescent="0.2">
      <c r="A61" s="3" t="s">
        <v>85</v>
      </c>
      <c r="B61" s="4">
        <v>14.075245000000001</v>
      </c>
      <c r="C61" s="4">
        <v>21.683862999999999</v>
      </c>
      <c r="D61" s="4">
        <v>44.074629000000002</v>
      </c>
      <c r="E61" s="4">
        <v>5.807258</v>
      </c>
      <c r="F61" s="4">
        <v>25.259971</v>
      </c>
      <c r="G61" s="4">
        <v>11.226388999999999</v>
      </c>
      <c r="H61" s="4">
        <v>32.286732000000001</v>
      </c>
      <c r="I61" s="4">
        <v>29.255680000000002</v>
      </c>
      <c r="J61" s="4">
        <v>31.038603999999999</v>
      </c>
      <c r="K61" s="4">
        <v>13.635329</v>
      </c>
      <c r="L61" s="4">
        <v>14.432885000000001</v>
      </c>
      <c r="M61" s="4">
        <v>43.974598</v>
      </c>
      <c r="N61" s="4">
        <v>37.353156000000013</v>
      </c>
      <c r="O61" s="4">
        <v>29.439988</v>
      </c>
      <c r="P61" s="4">
        <v>29.204167999999999</v>
      </c>
      <c r="Q61" s="4">
        <v>23.705891000000001</v>
      </c>
      <c r="R61" s="4">
        <v>37.937469</v>
      </c>
      <c r="S61" s="4">
        <v>27.422871000000001</v>
      </c>
      <c r="T61" s="4">
        <v>22.90774</v>
      </c>
      <c r="U61" s="4">
        <v>9.1786659999999998</v>
      </c>
      <c r="V61" s="4">
        <v>16.174848999999998</v>
      </c>
      <c r="W61" s="4">
        <v>30.687674000000001</v>
      </c>
      <c r="X61" s="4">
        <v>32.152526999999999</v>
      </c>
      <c r="Y61" s="4">
        <v>31.403248000000001</v>
      </c>
      <c r="Z61" s="4">
        <v>12.152312</v>
      </c>
      <c r="AA61" s="4">
        <v>25.523426000000001</v>
      </c>
      <c r="AB61" s="4"/>
      <c r="AC61" s="4">
        <v>651.99516800000004</v>
      </c>
    </row>
    <row r="62" spans="1:29" x14ac:dyDescent="0.2">
      <c r="A62" s="3" t="s">
        <v>86</v>
      </c>
      <c r="B62" s="4">
        <v>10.813762000000001</v>
      </c>
      <c r="C62" s="4">
        <v>18.422381000000001</v>
      </c>
      <c r="D62" s="4">
        <v>29.248334</v>
      </c>
      <c r="E62" s="4">
        <v>2.8907949999999998</v>
      </c>
      <c r="F62" s="4">
        <v>20.82892</v>
      </c>
      <c r="G62" s="4">
        <v>16.557639000000002</v>
      </c>
      <c r="H62" s="4">
        <v>27.85568</v>
      </c>
      <c r="I62" s="4">
        <v>24.824625000000001</v>
      </c>
      <c r="J62" s="4">
        <v>26.607548999999999</v>
      </c>
      <c r="K62" s="4">
        <v>6.7637229999999997</v>
      </c>
      <c r="L62" s="4">
        <v>7.5612780000000006</v>
      </c>
      <c r="M62" s="4">
        <v>41.155019999999993</v>
      </c>
      <c r="N62" s="4">
        <v>19.141873</v>
      </c>
      <c r="O62" s="4">
        <v>13.797628</v>
      </c>
      <c r="P62" s="4">
        <v>10.453837</v>
      </c>
      <c r="Q62" s="4">
        <v>19.930844</v>
      </c>
      <c r="R62" s="4">
        <v>35.117891</v>
      </c>
      <c r="S62" s="4">
        <v>22.991817999999999</v>
      </c>
      <c r="T62" s="4">
        <v>19.646258</v>
      </c>
      <c r="U62" s="4">
        <v>2.537671</v>
      </c>
      <c r="V62" s="4">
        <v>9.3032420000000009</v>
      </c>
      <c r="W62" s="4">
        <v>15.092181</v>
      </c>
      <c r="X62" s="4">
        <v>16.810738000000001</v>
      </c>
      <c r="Y62" s="4">
        <v>15.938447999999999</v>
      </c>
      <c r="Z62" s="4">
        <v>3.3897020000000002</v>
      </c>
      <c r="AA62" s="4">
        <v>21.092375000000001</v>
      </c>
      <c r="AB62" s="4"/>
      <c r="AC62" s="4">
        <v>458.77421199999998</v>
      </c>
    </row>
    <row r="63" spans="1:29" x14ac:dyDescent="0.2">
      <c r="A63" s="3" t="s">
        <v>87</v>
      </c>
      <c r="B63" s="4">
        <v>40.293585999999998</v>
      </c>
      <c r="C63" s="4">
        <v>32.030822000000001</v>
      </c>
      <c r="D63" s="4">
        <v>8.5567000000000011</v>
      </c>
      <c r="E63" s="4">
        <v>32.031458999999998</v>
      </c>
      <c r="F63" s="4">
        <v>26.934514</v>
      </c>
      <c r="G63" s="4">
        <v>48.446491999999999</v>
      </c>
      <c r="H63" s="4">
        <v>17.247301</v>
      </c>
      <c r="I63" s="4">
        <v>20.337221</v>
      </c>
      <c r="J63" s="4">
        <v>17.505375000000001</v>
      </c>
      <c r="K63" s="4">
        <v>27.218066</v>
      </c>
      <c r="L63" s="4">
        <v>24.554893</v>
      </c>
      <c r="M63" s="4">
        <v>10.681013</v>
      </c>
      <c r="N63" s="4">
        <v>6.7673050000000003</v>
      </c>
      <c r="O63" s="4">
        <v>8.519463</v>
      </c>
      <c r="P63" s="4">
        <v>21.036339999999999</v>
      </c>
      <c r="Q63" s="4">
        <v>31.262457000000001</v>
      </c>
      <c r="R63" s="4">
        <v>3.7343790000000001</v>
      </c>
      <c r="S63" s="4">
        <v>24.261479000000001</v>
      </c>
      <c r="T63" s="4">
        <v>29.355248</v>
      </c>
      <c r="U63" s="4">
        <v>29.326568000000002</v>
      </c>
      <c r="V63" s="4">
        <v>23.538867</v>
      </c>
      <c r="W63" s="4">
        <v>9.8232520000000001</v>
      </c>
      <c r="X63" s="4">
        <v>11.288104000000001</v>
      </c>
      <c r="Y63" s="4">
        <v>11.57066</v>
      </c>
      <c r="Z63" s="4">
        <v>37.201082</v>
      </c>
      <c r="AA63" s="4">
        <v>28.377541000000001</v>
      </c>
      <c r="AB63" s="4"/>
      <c r="AC63" s="4">
        <v>581.90018699999996</v>
      </c>
    </row>
    <row r="64" spans="1:29" x14ac:dyDescent="0.2">
      <c r="A64" s="3" t="s">
        <v>88</v>
      </c>
      <c r="B64" s="4">
        <v>40.296011999999997</v>
      </c>
      <c r="C64" s="4">
        <v>29.193814</v>
      </c>
      <c r="D64" s="4">
        <v>7.2946879999999998</v>
      </c>
      <c r="E64" s="4">
        <v>32.033890999999997</v>
      </c>
      <c r="F64" s="4">
        <v>24.097508000000001</v>
      </c>
      <c r="G64" s="4">
        <v>48.448922000000003</v>
      </c>
      <c r="H64" s="4">
        <v>14.410296000000001</v>
      </c>
      <c r="I64" s="4">
        <v>17.500215000000001</v>
      </c>
      <c r="J64" s="4">
        <v>14.668369</v>
      </c>
      <c r="K64" s="4">
        <v>27.220496000000001</v>
      </c>
      <c r="L64" s="4">
        <v>15.628436000000001</v>
      </c>
      <c r="M64" s="4">
        <v>9.4190020000000008</v>
      </c>
      <c r="N64" s="4">
        <v>4.8059960000000004</v>
      </c>
      <c r="O64" s="4">
        <v>8.277023999999999</v>
      </c>
      <c r="P64" s="4">
        <v>12.109882000000001</v>
      </c>
      <c r="Q64" s="4">
        <v>28.425450999999999</v>
      </c>
      <c r="R64" s="4">
        <v>1.7730699999999999</v>
      </c>
      <c r="S64" s="4">
        <v>21.424472999999999</v>
      </c>
      <c r="T64" s="4">
        <v>26.518239999999999</v>
      </c>
      <c r="U64" s="4">
        <v>20.400106999999998</v>
      </c>
      <c r="V64" s="4">
        <v>14.612408</v>
      </c>
      <c r="W64" s="4">
        <v>8.5636089999999996</v>
      </c>
      <c r="X64" s="4">
        <v>9.3900249999999996</v>
      </c>
      <c r="Y64" s="4">
        <v>12.839418</v>
      </c>
      <c r="Z64" s="4">
        <v>24.267744</v>
      </c>
      <c r="AA64" s="4">
        <v>25.540533</v>
      </c>
      <c r="AB64" s="4"/>
      <c r="AC64" s="4">
        <v>499.15962899999994</v>
      </c>
    </row>
    <row r="65" spans="1:29" x14ac:dyDescent="0.2">
      <c r="A65" s="3" t="s">
        <v>89</v>
      </c>
      <c r="B65" s="4">
        <v>40.293585999999998</v>
      </c>
      <c r="C65" s="4">
        <v>32.030822000000001</v>
      </c>
      <c r="D65" s="4">
        <v>8.5567000000000011</v>
      </c>
      <c r="E65" s="4">
        <v>32.031458999999998</v>
      </c>
      <c r="F65" s="4">
        <v>26.934514</v>
      </c>
      <c r="G65" s="4">
        <v>48.446491999999999</v>
      </c>
      <c r="H65" s="4">
        <v>17.247301</v>
      </c>
      <c r="I65" s="4">
        <v>20.337221</v>
      </c>
      <c r="J65" s="4">
        <v>17.505375000000001</v>
      </c>
      <c r="K65" s="4">
        <v>27.218066</v>
      </c>
      <c r="L65" s="4">
        <v>24.554893</v>
      </c>
      <c r="M65" s="4">
        <v>10.681013</v>
      </c>
      <c r="N65" s="4">
        <v>6.7673050000000003</v>
      </c>
      <c r="O65" s="4">
        <v>8.519463</v>
      </c>
      <c r="P65" s="4">
        <v>21.036339999999999</v>
      </c>
      <c r="Q65" s="4">
        <v>31.262457000000001</v>
      </c>
      <c r="R65" s="4">
        <v>3.7343790000000001</v>
      </c>
      <c r="S65" s="4">
        <v>24.261479000000001</v>
      </c>
      <c r="T65" s="4">
        <v>29.355248</v>
      </c>
      <c r="U65" s="4">
        <v>29.326568000000002</v>
      </c>
      <c r="V65" s="4">
        <v>23.538867</v>
      </c>
      <c r="W65" s="4">
        <v>9.8232520000000001</v>
      </c>
      <c r="X65" s="4">
        <v>11.288104000000001</v>
      </c>
      <c r="Y65" s="4">
        <v>11.57066</v>
      </c>
      <c r="Z65" s="4">
        <v>37.201082</v>
      </c>
      <c r="AA65" s="4">
        <v>28.377541000000001</v>
      </c>
      <c r="AB65" s="4"/>
      <c r="AC65" s="4">
        <v>581.90018699999996</v>
      </c>
    </row>
    <row r="66" spans="1:29" x14ac:dyDescent="0.2">
      <c r="A66" s="3" t="s">
        <v>90</v>
      </c>
      <c r="B66" s="4">
        <v>34.337452999999996</v>
      </c>
      <c r="C66" s="4">
        <v>35.889046999999998</v>
      </c>
      <c r="D66" s="4">
        <v>6.2638879999999997</v>
      </c>
      <c r="E66" s="4">
        <v>45.041069999999998</v>
      </c>
      <c r="F66" s="4">
        <v>30.792738</v>
      </c>
      <c r="G66" s="4">
        <v>46.778402</v>
      </c>
      <c r="H66" s="4">
        <v>21.105525</v>
      </c>
      <c r="I66" s="4">
        <v>24.195444999999999</v>
      </c>
      <c r="J66" s="4">
        <v>21.363600000000002</v>
      </c>
      <c r="K66" s="4">
        <v>28.741810999999998</v>
      </c>
      <c r="L66" s="4">
        <v>25.952812000000002</v>
      </c>
      <c r="M66" s="4">
        <v>10.393139</v>
      </c>
      <c r="N66" s="4">
        <v>15.785895</v>
      </c>
      <c r="O66" s="4">
        <v>19.448539</v>
      </c>
      <c r="P66" s="4">
        <v>22.847670000000001</v>
      </c>
      <c r="Q66" s="4">
        <v>35.120683999999997</v>
      </c>
      <c r="R66" s="4">
        <v>12.147104000000001</v>
      </c>
      <c r="S66" s="4">
        <v>28.119705</v>
      </c>
      <c r="T66" s="4">
        <v>33.213473</v>
      </c>
      <c r="U66" s="4">
        <v>30.724485999999999</v>
      </c>
      <c r="V66" s="4">
        <v>24.12152</v>
      </c>
      <c r="W66" s="4">
        <v>20.402871000000001</v>
      </c>
      <c r="X66" s="4">
        <v>17.394748</v>
      </c>
      <c r="Y66" s="4">
        <v>19.534648000000001</v>
      </c>
      <c r="Z66" s="4">
        <v>30.962975</v>
      </c>
      <c r="AA66" s="4">
        <v>32.235764000000003</v>
      </c>
      <c r="AB66" s="4"/>
      <c r="AC66" s="4">
        <v>672.91501200000005</v>
      </c>
    </row>
    <row r="67" spans="1:29" x14ac:dyDescent="0.2">
      <c r="A67" s="3" t="s">
        <v>91</v>
      </c>
      <c r="B67" s="4">
        <v>34.051188000000003</v>
      </c>
      <c r="C67" s="4">
        <v>35.602781</v>
      </c>
      <c r="D67" s="4">
        <v>5.9776220000000002</v>
      </c>
      <c r="E67" s="4">
        <v>44.754801</v>
      </c>
      <c r="F67" s="4">
        <v>30.506471000000001</v>
      </c>
      <c r="G67" s="4">
        <v>46.492133000000003</v>
      </c>
      <c r="H67" s="4">
        <v>20.81926</v>
      </c>
      <c r="I67" s="4">
        <v>23.909179999999999</v>
      </c>
      <c r="J67" s="4">
        <v>21.077334</v>
      </c>
      <c r="K67" s="4">
        <v>28.455545000000001</v>
      </c>
      <c r="L67" s="4">
        <v>25.666544999999999</v>
      </c>
      <c r="M67" s="4">
        <v>10.106873</v>
      </c>
      <c r="N67" s="4">
        <v>15.499628</v>
      </c>
      <c r="O67" s="4">
        <v>19.162272999999999</v>
      </c>
      <c r="P67" s="4">
        <v>22.561402000000001</v>
      </c>
      <c r="Q67" s="4">
        <v>34.834414000000002</v>
      </c>
      <c r="R67" s="4">
        <v>11.860837999999999</v>
      </c>
      <c r="S67" s="4">
        <v>27.833438999999998</v>
      </c>
      <c r="T67" s="4">
        <v>32.927207000000003</v>
      </c>
      <c r="U67" s="4">
        <v>30.438220999999999</v>
      </c>
      <c r="V67" s="4">
        <v>23.835252000000001</v>
      </c>
      <c r="W67" s="4">
        <v>20.116605</v>
      </c>
      <c r="X67" s="4">
        <v>17.108481999999999</v>
      </c>
      <c r="Y67" s="4">
        <v>19.248384999999999</v>
      </c>
      <c r="Z67" s="4">
        <v>30.676708999999999</v>
      </c>
      <c r="AA67" s="4">
        <v>31.949497999999998</v>
      </c>
      <c r="AB67" s="4"/>
      <c r="AC67" s="4">
        <v>665.47208599999976</v>
      </c>
    </row>
    <row r="68" spans="1:29" x14ac:dyDescent="0.2">
      <c r="A68" s="3" t="s">
        <v>92</v>
      </c>
      <c r="B68" s="4">
        <v>31.276648000000002</v>
      </c>
      <c r="C68" s="4">
        <v>28.759333999999999</v>
      </c>
      <c r="D68" s="4">
        <v>4.5548540000000006</v>
      </c>
      <c r="E68" s="4">
        <v>41.980262000000003</v>
      </c>
      <c r="F68" s="4">
        <v>23.663025000000001</v>
      </c>
      <c r="G68" s="4">
        <v>43.717593999999998</v>
      </c>
      <c r="H68" s="4">
        <v>14.344291999999999</v>
      </c>
      <c r="I68" s="4">
        <v>17.065733999999999</v>
      </c>
      <c r="J68" s="4">
        <v>14.829224999999999</v>
      </c>
      <c r="K68" s="4">
        <v>25.681006</v>
      </c>
      <c r="L68" s="4">
        <v>22.892004</v>
      </c>
      <c r="M68" s="4">
        <v>4.6483540000000003</v>
      </c>
      <c r="N68" s="4">
        <v>12.725087</v>
      </c>
      <c r="O68" s="4">
        <v>16.387733999999998</v>
      </c>
      <c r="P68" s="4">
        <v>19.786860999999998</v>
      </c>
      <c r="Q68" s="4">
        <v>27.990970999999998</v>
      </c>
      <c r="R68" s="4">
        <v>8.420242</v>
      </c>
      <c r="S68" s="4">
        <v>20.989992000000001</v>
      </c>
      <c r="T68" s="4">
        <v>26.083760000000002</v>
      </c>
      <c r="U68" s="4">
        <v>27.663679999999999</v>
      </c>
      <c r="V68" s="4">
        <v>21.060713</v>
      </c>
      <c r="W68" s="4">
        <v>17.342064000000001</v>
      </c>
      <c r="X68" s="4">
        <v>14.333940999999999</v>
      </c>
      <c r="Y68" s="4">
        <v>16.473842000000001</v>
      </c>
      <c r="Z68" s="4">
        <v>27.902166000000001</v>
      </c>
      <c r="AA68" s="4">
        <v>25.106052999999999</v>
      </c>
      <c r="AB68" s="4"/>
      <c r="AC68" s="4">
        <v>555.67943799999989</v>
      </c>
    </row>
    <row r="69" spans="1:29" x14ac:dyDescent="0.2">
      <c r="A69" s="3" t="s">
        <v>93</v>
      </c>
      <c r="B69" s="4">
        <v>41.350206999999997</v>
      </c>
      <c r="C69" s="4">
        <v>31.145251999999999</v>
      </c>
      <c r="D69" s="4">
        <v>6.221031</v>
      </c>
      <c r="E69" s="4">
        <v>33.088082</v>
      </c>
      <c r="F69" s="4">
        <v>26.048943000000001</v>
      </c>
      <c r="G69" s="4">
        <v>49.503117000000003</v>
      </c>
      <c r="H69" s="4">
        <v>16.361730000000001</v>
      </c>
      <c r="I69" s="4">
        <v>19.451650000000001</v>
      </c>
      <c r="J69" s="4">
        <v>16.619804999999999</v>
      </c>
      <c r="K69" s="4">
        <v>28.274691000000001</v>
      </c>
      <c r="L69" s="4">
        <v>16.682628999999999</v>
      </c>
      <c r="M69" s="4">
        <v>8.345345</v>
      </c>
      <c r="N69" s="4">
        <v>5.8601890000000001</v>
      </c>
      <c r="O69" s="4">
        <v>9.3312180000000016</v>
      </c>
      <c r="P69" s="4">
        <v>13.164075</v>
      </c>
      <c r="Q69" s="4">
        <v>30.376887</v>
      </c>
      <c r="R69" s="4">
        <v>2.8272629999999999</v>
      </c>
      <c r="S69" s="4">
        <v>23.375907999999999</v>
      </c>
      <c r="T69" s="4">
        <v>28.469677999999998</v>
      </c>
      <c r="U69" s="4">
        <v>21.454302999999999</v>
      </c>
      <c r="V69" s="4">
        <v>15.666604</v>
      </c>
      <c r="W69" s="4">
        <v>9.6178030000000003</v>
      </c>
      <c r="X69" s="4">
        <v>12.650952</v>
      </c>
      <c r="Y69" s="4">
        <v>14.790854</v>
      </c>
      <c r="Z69" s="4">
        <v>26.219177999999999</v>
      </c>
      <c r="AA69" s="4">
        <v>27.491970999999999</v>
      </c>
      <c r="AB69" s="4"/>
      <c r="AC69" s="4">
        <v>534.389365</v>
      </c>
    </row>
    <row r="70" spans="1:29" x14ac:dyDescent="0.2">
      <c r="A70" s="3" t="s">
        <v>94</v>
      </c>
      <c r="B70" s="4">
        <v>29.918486000000001</v>
      </c>
      <c r="C70" s="4">
        <v>31.470078000000001</v>
      </c>
      <c r="D70" s="4">
        <v>2.6466959999999999</v>
      </c>
      <c r="E70" s="4">
        <v>40.622101999999998</v>
      </c>
      <c r="F70" s="4">
        <v>26.373771000000001</v>
      </c>
      <c r="G70" s="4">
        <v>42.359434</v>
      </c>
      <c r="H70" s="4">
        <v>16.686558999999999</v>
      </c>
      <c r="I70" s="4">
        <v>19.776479999999999</v>
      </c>
      <c r="J70" s="4">
        <v>16.944631000000001</v>
      </c>
      <c r="K70" s="4">
        <v>24.322844</v>
      </c>
      <c r="L70" s="4">
        <v>21.533843999999998</v>
      </c>
      <c r="M70" s="4">
        <v>5.8959390000000003</v>
      </c>
      <c r="N70" s="4">
        <v>8.8911440000000006</v>
      </c>
      <c r="O70" s="4">
        <v>12.362173</v>
      </c>
      <c r="P70" s="4">
        <v>18.428701</v>
      </c>
      <c r="Q70" s="4">
        <v>30.701713000000002</v>
      </c>
      <c r="R70" s="4">
        <v>5.8582179999999999</v>
      </c>
      <c r="S70" s="4">
        <v>23.700735999999999</v>
      </c>
      <c r="T70" s="4">
        <v>28.794505999999998</v>
      </c>
      <c r="U70" s="4">
        <v>26.305520000000001</v>
      </c>
      <c r="V70" s="4">
        <v>19.702551</v>
      </c>
      <c r="W70" s="4">
        <v>15.983902</v>
      </c>
      <c r="X70" s="4">
        <v>12.975781</v>
      </c>
      <c r="Y70" s="4">
        <v>15.115682</v>
      </c>
      <c r="Z70" s="4">
        <v>26.544006</v>
      </c>
      <c r="AA70" s="4">
        <v>27.816794999999999</v>
      </c>
      <c r="AB70" s="4"/>
      <c r="AC70" s="4">
        <v>551.73229199999992</v>
      </c>
    </row>
    <row r="71" spans="1:29" x14ac:dyDescent="0.2">
      <c r="A71" s="3" t="s">
        <v>95</v>
      </c>
      <c r="B71" s="4">
        <v>31.276648000000002</v>
      </c>
      <c r="C71" s="4">
        <v>28.759333999999999</v>
      </c>
      <c r="D71" s="4">
        <v>4.5548540000000006</v>
      </c>
      <c r="E71" s="4">
        <v>41.980262000000003</v>
      </c>
      <c r="F71" s="4">
        <v>23.663025000000001</v>
      </c>
      <c r="G71" s="4">
        <v>43.717593999999998</v>
      </c>
      <c r="H71" s="4">
        <v>14.344291999999999</v>
      </c>
      <c r="I71" s="4">
        <v>17.065733999999999</v>
      </c>
      <c r="J71" s="4">
        <v>14.829224999999999</v>
      </c>
      <c r="K71" s="4">
        <v>25.681006</v>
      </c>
      <c r="L71" s="4">
        <v>22.892004</v>
      </c>
      <c r="M71" s="4">
        <v>4.6483540000000003</v>
      </c>
      <c r="N71" s="4">
        <v>12.725087</v>
      </c>
      <c r="O71" s="4">
        <v>16.387733999999998</v>
      </c>
      <c r="P71" s="4">
        <v>19.786860999999998</v>
      </c>
      <c r="Q71" s="4">
        <v>27.990970999999998</v>
      </c>
      <c r="R71" s="4">
        <v>8.420242</v>
      </c>
      <c r="S71" s="4">
        <v>20.989992000000001</v>
      </c>
      <c r="T71" s="4">
        <v>26.083760000000002</v>
      </c>
      <c r="U71" s="4">
        <v>27.663679999999999</v>
      </c>
      <c r="V71" s="4">
        <v>21.060713</v>
      </c>
      <c r="W71" s="4">
        <v>17.342064000000001</v>
      </c>
      <c r="X71" s="4">
        <v>14.333940999999999</v>
      </c>
      <c r="Y71" s="4">
        <v>16.473842000000001</v>
      </c>
      <c r="Z71" s="4">
        <v>27.902166000000001</v>
      </c>
      <c r="AA71" s="4">
        <v>25.106052999999999</v>
      </c>
      <c r="AB71" s="4"/>
      <c r="AC71" s="4">
        <v>555.67943799999989</v>
      </c>
    </row>
    <row r="72" spans="1:29" x14ac:dyDescent="0.2">
      <c r="A72" s="3" t="s">
        <v>96</v>
      </c>
      <c r="B72" s="4">
        <v>15.276859</v>
      </c>
      <c r="C72" s="4">
        <v>15.095281</v>
      </c>
      <c r="D72" s="4">
        <v>18.862814</v>
      </c>
      <c r="E72" s="4">
        <v>15.297006</v>
      </c>
      <c r="F72" s="4">
        <v>14.416498000000001</v>
      </c>
      <c r="G72" s="4">
        <v>28.244838000000001</v>
      </c>
      <c r="H72" s="4">
        <v>10.173564000000001</v>
      </c>
      <c r="I72" s="4">
        <v>8.0406890000000004</v>
      </c>
      <c r="J72" s="4">
        <v>7.133661</v>
      </c>
      <c r="K72" s="4">
        <v>10.078813</v>
      </c>
      <c r="L72" s="4">
        <v>7.050503</v>
      </c>
      <c r="M72" s="4">
        <v>15.860849</v>
      </c>
      <c r="N72" s="4">
        <v>11.06856</v>
      </c>
      <c r="O72" s="4">
        <v>9.4581669999999995</v>
      </c>
      <c r="P72" s="4">
        <v>6.6921490000000006</v>
      </c>
      <c r="Q72" s="4">
        <v>16.603746000000001</v>
      </c>
      <c r="R72" s="4">
        <v>13.480119999999999</v>
      </c>
      <c r="S72" s="4">
        <v>8.0517409999999998</v>
      </c>
      <c r="T72" s="4">
        <v>12.446213999999999</v>
      </c>
      <c r="U72" s="4">
        <v>11.822177999999999</v>
      </c>
      <c r="V72" s="4">
        <v>6.0823860000000014</v>
      </c>
      <c r="W72" s="4">
        <v>7.8632710000000001</v>
      </c>
      <c r="X72" s="4">
        <v>6.415616</v>
      </c>
      <c r="Y72" s="4">
        <v>6.9950489999999999</v>
      </c>
      <c r="Z72" s="4">
        <v>12.429414</v>
      </c>
      <c r="AA72" s="4">
        <v>12.1678</v>
      </c>
      <c r="AB72" s="4"/>
      <c r="AC72" s="4">
        <v>307.10778599999998</v>
      </c>
    </row>
    <row r="73" spans="1:29" x14ac:dyDescent="0.2">
      <c r="A73" s="3" t="s">
        <v>97</v>
      </c>
      <c r="B73" s="4">
        <v>19.523264000000001</v>
      </c>
      <c r="C73" s="4">
        <v>17.634333999999999</v>
      </c>
      <c r="D73" s="4">
        <v>16.584174000000001</v>
      </c>
      <c r="E73" s="4">
        <v>19.016376999999999</v>
      </c>
      <c r="F73" s="4">
        <v>12.538026</v>
      </c>
      <c r="G73" s="4">
        <v>31.964213000000001</v>
      </c>
      <c r="H73" s="4">
        <v>4.801571</v>
      </c>
      <c r="I73" s="4">
        <v>5.9407360000000002</v>
      </c>
      <c r="J73" s="4">
        <v>3.9065300000000001</v>
      </c>
      <c r="K73" s="4">
        <v>13.927623000000001</v>
      </c>
      <c r="L73" s="4">
        <v>11.138623000000001</v>
      </c>
      <c r="M73" s="4">
        <v>10.300701</v>
      </c>
      <c r="N73" s="4">
        <v>8.7899200000000004</v>
      </c>
      <c r="O73" s="4">
        <v>7.0614270000000001</v>
      </c>
      <c r="P73" s="4">
        <v>8.0334789999999998</v>
      </c>
      <c r="Q73" s="4">
        <v>16.865973</v>
      </c>
      <c r="R73" s="4">
        <v>11.201479000000001</v>
      </c>
      <c r="S73" s="4">
        <v>9.8649940000000012</v>
      </c>
      <c r="T73" s="4">
        <v>14.958762</v>
      </c>
      <c r="U73" s="4">
        <v>15.910297</v>
      </c>
      <c r="V73" s="4">
        <v>9.3073300000000003</v>
      </c>
      <c r="W73" s="4">
        <v>5.5846299999999998</v>
      </c>
      <c r="X73" s="4">
        <v>4.1369759999999998</v>
      </c>
      <c r="Y73" s="4">
        <v>4.7164089999999996</v>
      </c>
      <c r="Z73" s="4">
        <v>16.148786000000001</v>
      </c>
      <c r="AA73" s="4">
        <v>13.981054</v>
      </c>
      <c r="AB73" s="4"/>
      <c r="AC73" s="4">
        <v>313.83768799999996</v>
      </c>
    </row>
    <row r="74" spans="1:29" x14ac:dyDescent="0.2">
      <c r="A74" s="3" t="s">
        <v>98</v>
      </c>
      <c r="B74" s="4">
        <v>20.125910000000001</v>
      </c>
      <c r="C74" s="4">
        <v>20.675840000000001</v>
      </c>
      <c r="D74" s="4">
        <v>13.508547999999999</v>
      </c>
      <c r="E74" s="4">
        <v>19.619021</v>
      </c>
      <c r="F74" s="4">
        <v>15.57953</v>
      </c>
      <c r="G74" s="4">
        <v>32.566854999999997</v>
      </c>
      <c r="H74" s="4">
        <v>5.9011829999999996</v>
      </c>
      <c r="I74" s="4">
        <v>8.9822389999999999</v>
      </c>
      <c r="J74" s="4">
        <v>6.2123619999999997</v>
      </c>
      <c r="K74" s="4">
        <v>14.530269000000001</v>
      </c>
      <c r="L74" s="4">
        <v>11.741269000000001</v>
      </c>
      <c r="M74" s="4">
        <v>8.6837429999999998</v>
      </c>
      <c r="N74" s="4">
        <v>5.9315060000000006</v>
      </c>
      <c r="O74" s="4">
        <v>7.1201319999999999</v>
      </c>
      <c r="P74" s="4">
        <v>8.6361270000000001</v>
      </c>
      <c r="Q74" s="4">
        <v>19.907477</v>
      </c>
      <c r="R74" s="4">
        <v>8.1258540000000004</v>
      </c>
      <c r="S74" s="4">
        <v>12.906497999999999</v>
      </c>
      <c r="T74" s="4">
        <v>18.000267999999998</v>
      </c>
      <c r="U74" s="4">
        <v>16.512943</v>
      </c>
      <c r="V74" s="4">
        <v>9.9099760000000003</v>
      </c>
      <c r="W74" s="4">
        <v>5.8964249999999998</v>
      </c>
      <c r="X74" s="4">
        <v>3.1810770000000002</v>
      </c>
      <c r="Y74" s="4">
        <v>5.3204769999999986</v>
      </c>
      <c r="Z74" s="4">
        <v>16.751432000000001</v>
      </c>
      <c r="AA74" s="4">
        <v>17.022559000000001</v>
      </c>
      <c r="AB74" s="4"/>
      <c r="AC74" s="4">
        <v>333.34952000000004</v>
      </c>
    </row>
    <row r="75" spans="1:29" x14ac:dyDescent="0.2">
      <c r="A75" s="3" t="s">
        <v>99</v>
      </c>
      <c r="B75" s="4">
        <v>25.617097999999999</v>
      </c>
      <c r="C75" s="4">
        <v>17.856546999999999</v>
      </c>
      <c r="D75" s="4">
        <v>15.734075000000001</v>
      </c>
      <c r="E75" s="4">
        <v>20.812949</v>
      </c>
      <c r="F75" s="4">
        <v>12.760236000000001</v>
      </c>
      <c r="G75" s="4">
        <v>33.760785000000013</v>
      </c>
      <c r="H75" s="4">
        <v>3.0818880000000002</v>
      </c>
      <c r="I75" s="4">
        <v>6.1629459999999998</v>
      </c>
      <c r="J75" s="4">
        <v>3.708548</v>
      </c>
      <c r="K75" s="4">
        <v>15.724197</v>
      </c>
      <c r="L75" s="4">
        <v>12.935197000000001</v>
      </c>
      <c r="M75" s="4">
        <v>8.5810189999999995</v>
      </c>
      <c r="N75" s="4">
        <v>8.6937129999999989</v>
      </c>
      <c r="O75" s="4">
        <v>8.5127829999999989</v>
      </c>
      <c r="P75" s="4">
        <v>9.8300549999999998</v>
      </c>
      <c r="Q75" s="4">
        <v>17.088180000000001</v>
      </c>
      <c r="R75" s="4">
        <v>11.973834</v>
      </c>
      <c r="S75" s="4">
        <v>10.087203000000001</v>
      </c>
      <c r="T75" s="4">
        <v>15.180972000000001</v>
      </c>
      <c r="U75" s="4">
        <v>17.706871</v>
      </c>
      <c r="V75" s="4">
        <v>11.103903000000001</v>
      </c>
      <c r="W75" s="4">
        <v>7.2890759999999997</v>
      </c>
      <c r="X75" s="4">
        <v>4.5737290000000002</v>
      </c>
      <c r="Y75" s="4">
        <v>6.5129830000000002</v>
      </c>
      <c r="Z75" s="4">
        <v>17.945357000000001</v>
      </c>
      <c r="AA75" s="4">
        <v>14.203264000000001</v>
      </c>
      <c r="AB75" s="4"/>
      <c r="AC75" s="4">
        <v>337.437408</v>
      </c>
    </row>
    <row r="76" spans="1:29" x14ac:dyDescent="0.2">
      <c r="A76" s="3" t="s">
        <v>100</v>
      </c>
      <c r="B76" s="4">
        <v>17.279795</v>
      </c>
      <c r="C76" s="4">
        <v>16.011339</v>
      </c>
      <c r="D76" s="4">
        <v>17.355584</v>
      </c>
      <c r="E76" s="4">
        <v>16.772905999999999</v>
      </c>
      <c r="F76" s="4">
        <v>15.332556</v>
      </c>
      <c r="G76" s="4">
        <v>29.720739999999999</v>
      </c>
      <c r="H76" s="4">
        <v>8.6663320000000006</v>
      </c>
      <c r="I76" s="4">
        <v>7.0038419999999997</v>
      </c>
      <c r="J76" s="4">
        <v>6.0355800000000004</v>
      </c>
      <c r="K76" s="4">
        <v>11.684151</v>
      </c>
      <c r="L76" s="4">
        <v>8.8951510000000003</v>
      </c>
      <c r="M76" s="4">
        <v>14.353617</v>
      </c>
      <c r="N76" s="4">
        <v>9.5613279999999996</v>
      </c>
      <c r="O76" s="4">
        <v>7.9509369999999997</v>
      </c>
      <c r="P76" s="4">
        <v>4.8763040000000002</v>
      </c>
      <c r="Q76" s="4">
        <v>17.519805000000002</v>
      </c>
      <c r="R76" s="4">
        <v>11.972887</v>
      </c>
      <c r="S76" s="4">
        <v>10.540775</v>
      </c>
      <c r="T76" s="4">
        <v>13.362271</v>
      </c>
      <c r="U76" s="4">
        <v>13.666824999999999</v>
      </c>
      <c r="V76" s="4">
        <v>6.0633660000000003</v>
      </c>
      <c r="W76" s="4">
        <v>6.3560379999999999</v>
      </c>
      <c r="X76" s="4">
        <v>4.9083839999999999</v>
      </c>
      <c r="Y76" s="4">
        <v>5.4878179999999999</v>
      </c>
      <c r="Z76" s="4">
        <v>13.905314000000001</v>
      </c>
      <c r="AA76" s="4">
        <v>14.656836</v>
      </c>
      <c r="AB76" s="4"/>
      <c r="AC76" s="4">
        <v>309.94048099999992</v>
      </c>
    </row>
    <row r="77" spans="1:29" x14ac:dyDescent="0.2">
      <c r="A77" s="3" t="s">
        <v>101</v>
      </c>
      <c r="B77" s="4">
        <v>17.50151</v>
      </c>
      <c r="C77" s="4">
        <v>17.348951</v>
      </c>
      <c r="D77" s="4">
        <v>16.398152</v>
      </c>
      <c r="E77" s="4">
        <v>16.994620999999999</v>
      </c>
      <c r="F77" s="4">
        <v>12.252642</v>
      </c>
      <c r="G77" s="4">
        <v>29.942454999999999</v>
      </c>
      <c r="H77" s="4">
        <v>7.7089040000000004</v>
      </c>
      <c r="I77" s="4">
        <v>6.0426760000000002</v>
      </c>
      <c r="J77" s="4">
        <v>4.4909489999999996</v>
      </c>
      <c r="K77" s="4">
        <v>11.905867000000001</v>
      </c>
      <c r="L77" s="4">
        <v>9.1168670000000009</v>
      </c>
      <c r="M77" s="4">
        <v>13.396189</v>
      </c>
      <c r="N77" s="4">
        <v>8.6038999999999994</v>
      </c>
      <c r="O77" s="4">
        <v>7.3674289999999996</v>
      </c>
      <c r="P77" s="4">
        <v>6.0122600000000004</v>
      </c>
      <c r="Q77" s="4">
        <v>16.580587999999999</v>
      </c>
      <c r="R77" s="4">
        <v>11.015459</v>
      </c>
      <c r="S77" s="4">
        <v>9.5796089999999996</v>
      </c>
      <c r="T77" s="4">
        <v>14.673377</v>
      </c>
      <c r="U77" s="4">
        <v>13.888540000000001</v>
      </c>
      <c r="V77" s="4">
        <v>7.2855740000000004</v>
      </c>
      <c r="W77" s="4">
        <v>5.3986099999999997</v>
      </c>
      <c r="X77" s="4">
        <v>4.0174750000000001</v>
      </c>
      <c r="Y77" s="4">
        <v>4.5303890000000004</v>
      </c>
      <c r="Z77" s="4">
        <v>14.12703</v>
      </c>
      <c r="AA77" s="4">
        <v>13.695668</v>
      </c>
      <c r="AB77" s="4"/>
      <c r="AC77" s="4">
        <v>299.87569100000002</v>
      </c>
    </row>
    <row r="78" spans="1:29" x14ac:dyDescent="0.2">
      <c r="A78" s="3" t="s">
        <v>102</v>
      </c>
      <c r="B78" s="4">
        <v>19.218005999999999</v>
      </c>
      <c r="C78" s="4">
        <v>20.019682</v>
      </c>
      <c r="D78" s="4">
        <v>14.414802</v>
      </c>
      <c r="E78" s="4">
        <v>18.711119</v>
      </c>
      <c r="F78" s="4">
        <v>14.923373</v>
      </c>
      <c r="G78" s="4">
        <v>31.658953</v>
      </c>
      <c r="H78" s="4">
        <v>5.2450239999999999</v>
      </c>
      <c r="I78" s="4">
        <v>8.3260810000000003</v>
      </c>
      <c r="J78" s="4">
        <v>5.8716840000000001</v>
      </c>
      <c r="K78" s="4">
        <v>13.622363999999999</v>
      </c>
      <c r="L78" s="4">
        <v>10.833363</v>
      </c>
      <c r="M78" s="4">
        <v>10.744154999999999</v>
      </c>
      <c r="N78" s="4">
        <v>6.6180969999999997</v>
      </c>
      <c r="O78" s="4">
        <v>6.3800510000000008</v>
      </c>
      <c r="P78" s="4">
        <v>7.7282219999999997</v>
      </c>
      <c r="Q78" s="4">
        <v>19.251315999999999</v>
      </c>
      <c r="R78" s="4">
        <v>9.0321069999999999</v>
      </c>
      <c r="S78" s="4">
        <v>12.25034</v>
      </c>
      <c r="T78" s="4">
        <v>17.344109</v>
      </c>
      <c r="U78" s="4">
        <v>15.605038</v>
      </c>
      <c r="V78" s="4">
        <v>9.002070999999999</v>
      </c>
      <c r="W78" s="4">
        <v>5.156345</v>
      </c>
      <c r="X78" s="4">
        <v>2.4409960000000002</v>
      </c>
      <c r="Y78" s="4">
        <v>4.4111510000000003</v>
      </c>
      <c r="Z78" s="4">
        <v>15.843526000000001</v>
      </c>
      <c r="AA78" s="4">
        <v>16.366399000000001</v>
      </c>
      <c r="AB78" s="4"/>
      <c r="AC78" s="4">
        <v>321.01837399999994</v>
      </c>
    </row>
    <row r="79" spans="1:29" x14ac:dyDescent="0.2">
      <c r="A79" s="3" t="s">
        <v>117</v>
      </c>
      <c r="B79" s="4">
        <v>9.1136550000000014</v>
      </c>
      <c r="C79" s="4">
        <v>5.2686279999999996</v>
      </c>
      <c r="D79" s="4">
        <v>35.050375000000003</v>
      </c>
      <c r="E79" s="4">
        <v>13.822354000000001</v>
      </c>
      <c r="F79" s="4">
        <v>9.7499040000000008</v>
      </c>
      <c r="G79" s="4">
        <v>24.348420000000001</v>
      </c>
      <c r="H79" s="4">
        <v>17.109642999999998</v>
      </c>
      <c r="I79" s="4">
        <v>14.078588</v>
      </c>
      <c r="J79" s="4">
        <v>15.861511999999999</v>
      </c>
      <c r="K79" s="4">
        <v>20.679144999999998</v>
      </c>
      <c r="L79" s="4">
        <v>19.521139000000002</v>
      </c>
      <c r="M79" s="4">
        <v>26.298715000000001</v>
      </c>
      <c r="N79" s="4">
        <v>27.976026999999998</v>
      </c>
      <c r="O79" s="4">
        <v>37.553645000000003</v>
      </c>
      <c r="P79" s="4">
        <v>21.923718999999998</v>
      </c>
      <c r="Q79" s="4">
        <v>5.6654159999999996</v>
      </c>
      <c r="R79" s="4">
        <v>29.864184000000002</v>
      </c>
      <c r="S79" s="4">
        <v>12.24578</v>
      </c>
      <c r="T79" s="4">
        <v>6.4925060000000014</v>
      </c>
      <c r="U79" s="4">
        <v>15.403081</v>
      </c>
      <c r="V79" s="4">
        <v>20.773122999999998</v>
      </c>
      <c r="W79" s="4">
        <v>24.949874999999999</v>
      </c>
      <c r="X79" s="4">
        <v>23.502223000000001</v>
      </c>
      <c r="Y79" s="4">
        <v>24.081655999999999</v>
      </c>
      <c r="Z79" s="4">
        <v>13.819832999999999</v>
      </c>
      <c r="AA79" s="4">
        <v>10.013358</v>
      </c>
      <c r="AB79" s="4"/>
      <c r="AC79" s="4">
        <v>485.16650400000009</v>
      </c>
    </row>
    <row r="80" spans="1:29" x14ac:dyDescent="0.2">
      <c r="A80" s="3" t="s">
        <v>118</v>
      </c>
      <c r="B80" s="4">
        <v>17.330043</v>
      </c>
      <c r="C80" s="4">
        <v>9.5694909999999993</v>
      </c>
      <c r="D80" s="4">
        <v>25.685977000000001</v>
      </c>
      <c r="E80" s="4">
        <v>22.038740000000001</v>
      </c>
      <c r="F80" s="4">
        <v>2.0439820000000002</v>
      </c>
      <c r="G80" s="4">
        <v>32.564808999999997</v>
      </c>
      <c r="H80" s="4">
        <v>7.7452459999999999</v>
      </c>
      <c r="I80" s="4">
        <v>4.7141909999999996</v>
      </c>
      <c r="J80" s="4">
        <v>6.4971160000000001</v>
      </c>
      <c r="K80" s="4">
        <v>17.620228999999998</v>
      </c>
      <c r="L80" s="4">
        <v>17.455518000000001</v>
      </c>
      <c r="M80" s="4">
        <v>16.93432</v>
      </c>
      <c r="N80" s="4">
        <v>18.611629000000001</v>
      </c>
      <c r="O80" s="4">
        <v>16.936816</v>
      </c>
      <c r="P80" s="4">
        <v>19.858097999999998</v>
      </c>
      <c r="Q80" s="4">
        <v>5.8011379999999999</v>
      </c>
      <c r="R80" s="4">
        <v>20.499787000000001</v>
      </c>
      <c r="S80" s="4">
        <v>2.4554330000000002</v>
      </c>
      <c r="T80" s="4">
        <v>3.389586</v>
      </c>
      <c r="U80" s="4">
        <v>23.619468999999999</v>
      </c>
      <c r="V80" s="4">
        <v>18.707502000000002</v>
      </c>
      <c r="W80" s="4">
        <v>15.460020999999999</v>
      </c>
      <c r="X80" s="4">
        <v>14.756854000000001</v>
      </c>
      <c r="Y80" s="4">
        <v>14.591799999999999</v>
      </c>
      <c r="Z80" s="4">
        <v>16.814049000000001</v>
      </c>
      <c r="AA80" s="4">
        <v>3.396903</v>
      </c>
      <c r="AB80" s="4"/>
      <c r="AC80" s="4">
        <v>375.09874699999995</v>
      </c>
    </row>
    <row r="81" spans="1:29" x14ac:dyDescent="0.2">
      <c r="A81" s="3" t="s">
        <v>119</v>
      </c>
      <c r="B81" s="4">
        <v>11.701214</v>
      </c>
      <c r="C81" s="4">
        <v>3.110392</v>
      </c>
      <c r="D81" s="4">
        <v>32.192436000000001</v>
      </c>
      <c r="E81" s="4">
        <v>16.40991</v>
      </c>
      <c r="F81" s="4">
        <v>4.6346319999999999</v>
      </c>
      <c r="G81" s="4">
        <v>26.935977000000001</v>
      </c>
      <c r="H81" s="4">
        <v>14.251707</v>
      </c>
      <c r="I81" s="4">
        <v>11.220651</v>
      </c>
      <c r="J81" s="4">
        <v>13.003576000000001</v>
      </c>
      <c r="K81" s="4">
        <v>16.357396999999999</v>
      </c>
      <c r="L81" s="4">
        <v>16.192688</v>
      </c>
      <c r="M81" s="4">
        <v>23.440783</v>
      </c>
      <c r="N81" s="4">
        <v>25.118092000000001</v>
      </c>
      <c r="O81" s="4">
        <v>21.939059</v>
      </c>
      <c r="P81" s="4">
        <v>18.595268000000001</v>
      </c>
      <c r="Q81" s="4">
        <v>0.36457899999999999</v>
      </c>
      <c r="R81" s="4">
        <v>27.006247999999999</v>
      </c>
      <c r="S81" s="4">
        <v>7.1717940000000002</v>
      </c>
      <c r="T81" s="4">
        <v>2.081232</v>
      </c>
      <c r="U81" s="4">
        <v>17.990639000000002</v>
      </c>
      <c r="V81" s="4">
        <v>17.444672000000001</v>
      </c>
      <c r="W81" s="4">
        <v>21.966481999999999</v>
      </c>
      <c r="X81" s="4">
        <v>21.263314000000001</v>
      </c>
      <c r="Y81" s="4">
        <v>21.098261999999998</v>
      </c>
      <c r="Z81" s="4">
        <v>16.407391000000001</v>
      </c>
      <c r="AA81" s="4">
        <v>5.4006480000000003</v>
      </c>
      <c r="AB81" s="4"/>
      <c r="AC81" s="4">
        <v>413.29904299999993</v>
      </c>
    </row>
    <row r="82" spans="1:29" x14ac:dyDescent="0.2">
      <c r="A82" s="3" t="s">
        <v>120</v>
      </c>
      <c r="B82" s="4">
        <v>14.353968</v>
      </c>
      <c r="C82" s="4">
        <v>6.5934160000000004</v>
      </c>
      <c r="D82" s="4">
        <v>30.701836</v>
      </c>
      <c r="E82" s="4">
        <v>19.062664000000002</v>
      </c>
      <c r="F82" s="4">
        <v>1.8696950000000001</v>
      </c>
      <c r="G82" s="4">
        <v>29.588730000000002</v>
      </c>
      <c r="H82" s="4">
        <v>12.761105000000001</v>
      </c>
      <c r="I82" s="4">
        <v>9.7300509999999996</v>
      </c>
      <c r="J82" s="4">
        <v>11.512976</v>
      </c>
      <c r="K82" s="4">
        <v>15.173522999999999</v>
      </c>
      <c r="L82" s="4">
        <v>15.008812000000001</v>
      </c>
      <c r="M82" s="4">
        <v>21.95018</v>
      </c>
      <c r="N82" s="4">
        <v>23.627488</v>
      </c>
      <c r="O82" s="4">
        <v>21.952677999999999</v>
      </c>
      <c r="P82" s="4">
        <v>17.411394999999999</v>
      </c>
      <c r="Q82" s="4">
        <v>3.119621</v>
      </c>
      <c r="R82" s="4">
        <v>25.515646</v>
      </c>
      <c r="S82" s="4">
        <v>4.4068569999999996</v>
      </c>
      <c r="T82" s="4">
        <v>2.1207379999999998</v>
      </c>
      <c r="U82" s="4">
        <v>20.643393</v>
      </c>
      <c r="V82" s="4">
        <v>16.260798000000001</v>
      </c>
      <c r="W82" s="4">
        <v>20.475881000000001</v>
      </c>
      <c r="X82" s="4">
        <v>19.772715000000002</v>
      </c>
      <c r="Y82" s="4">
        <v>19.607659999999999</v>
      </c>
      <c r="Z82" s="4">
        <v>19.060144999999999</v>
      </c>
      <c r="AA82" s="4">
        <v>2.8094420000000002</v>
      </c>
      <c r="AB82" s="4"/>
      <c r="AC82" s="4">
        <v>405.09141299999999</v>
      </c>
    </row>
    <row r="83" spans="1:29" x14ac:dyDescent="0.2">
      <c r="A83" s="3" t="s">
        <v>103</v>
      </c>
      <c r="B83" s="4">
        <v>13.935076</v>
      </c>
      <c r="C83" s="4">
        <v>16.230388999999999</v>
      </c>
      <c r="D83" s="4">
        <v>25.030187999999999</v>
      </c>
      <c r="E83" s="4">
        <v>6.0121079999999996</v>
      </c>
      <c r="F83" s="4">
        <v>15.551607000000001</v>
      </c>
      <c r="G83" s="4">
        <v>19.678951000000001</v>
      </c>
      <c r="H83" s="4">
        <v>22.578367</v>
      </c>
      <c r="I83" s="4">
        <v>19.547312000000002</v>
      </c>
      <c r="J83" s="4">
        <v>15.376452</v>
      </c>
      <c r="K83" s="4">
        <v>1.889062</v>
      </c>
      <c r="L83" s="4">
        <v>3.3431310000000001</v>
      </c>
      <c r="M83" s="4">
        <v>22.028223000000001</v>
      </c>
      <c r="N83" s="4">
        <v>14.923724999999999</v>
      </c>
      <c r="O83" s="4">
        <v>9.5794800000000002</v>
      </c>
      <c r="P83" s="4">
        <v>6.2356890000000007</v>
      </c>
      <c r="Q83" s="4">
        <v>17.738855000000001</v>
      </c>
      <c r="R83" s="4">
        <v>28.149455</v>
      </c>
      <c r="S83" s="4">
        <v>17.714504000000002</v>
      </c>
      <c r="T83" s="4">
        <v>13.581321000000001</v>
      </c>
      <c r="U83" s="4">
        <v>3.7769010000000001</v>
      </c>
      <c r="V83" s="4">
        <v>5.0850939999999998</v>
      </c>
      <c r="W83" s="4">
        <v>10.874033000000001</v>
      </c>
      <c r="X83" s="4">
        <v>12.59259</v>
      </c>
      <c r="Y83" s="4">
        <v>11.7203</v>
      </c>
      <c r="Z83" s="4">
        <v>5.5235200000000004</v>
      </c>
      <c r="AA83" s="4">
        <v>15.815061999999999</v>
      </c>
      <c r="AB83" s="4"/>
      <c r="AC83" s="4">
        <v>354.51139499999999</v>
      </c>
    </row>
    <row r="84" spans="1:29" x14ac:dyDescent="0.2">
      <c r="A84" s="3" t="s">
        <v>104</v>
      </c>
      <c r="B84" s="4">
        <v>10.577897999999999</v>
      </c>
      <c r="C84" s="4">
        <v>13.135732000000001</v>
      </c>
      <c r="D84" s="4">
        <v>24.990165999999999</v>
      </c>
      <c r="E84" s="4">
        <v>7.9757380000000007</v>
      </c>
      <c r="F84" s="4">
        <v>12.456949</v>
      </c>
      <c r="G84" s="4">
        <v>20.691369000000002</v>
      </c>
      <c r="H84" s="4">
        <v>19.483709000000001</v>
      </c>
      <c r="I84" s="4">
        <v>16.452653999999999</v>
      </c>
      <c r="J84" s="4">
        <v>18.235579999999999</v>
      </c>
      <c r="K84" s="4">
        <v>3.323591</v>
      </c>
      <c r="L84" s="4">
        <v>3.4593850000000002</v>
      </c>
      <c r="M84" s="4">
        <v>21.988201</v>
      </c>
      <c r="N84" s="4">
        <v>15.701741</v>
      </c>
      <c r="O84" s="4">
        <v>10.357495999999999</v>
      </c>
      <c r="P84" s="4">
        <v>7.013706</v>
      </c>
      <c r="Q84" s="4">
        <v>14.644196000000001</v>
      </c>
      <c r="R84" s="4">
        <v>17.553982000000001</v>
      </c>
      <c r="S84" s="4">
        <v>14.619847</v>
      </c>
      <c r="T84" s="4">
        <v>10.486663999999999</v>
      </c>
      <c r="U84" s="4">
        <v>5.7405309999999998</v>
      </c>
      <c r="V84" s="4">
        <v>4.6347830000000014</v>
      </c>
      <c r="W84" s="4">
        <v>11.652049</v>
      </c>
      <c r="X84" s="4">
        <v>12.552568000000001</v>
      </c>
      <c r="Y84" s="4">
        <v>12.498316000000001</v>
      </c>
      <c r="Z84" s="4">
        <v>4.4476620000000002</v>
      </c>
      <c r="AA84" s="4">
        <v>12.720402999999999</v>
      </c>
      <c r="AB84" s="4"/>
      <c r="AC84" s="4">
        <v>327.39491599999991</v>
      </c>
    </row>
    <row r="85" spans="1:29" x14ac:dyDescent="0.2">
      <c r="A85" s="3" t="s">
        <v>105</v>
      </c>
      <c r="B85" s="4">
        <v>12.488061999999999</v>
      </c>
      <c r="C85" s="4">
        <v>20.096679999999999</v>
      </c>
      <c r="D85" s="4">
        <v>26.806189</v>
      </c>
      <c r="E85" s="4">
        <v>4.5650959999999996</v>
      </c>
      <c r="F85" s="4">
        <v>16.756564000000001</v>
      </c>
      <c r="G85" s="4">
        <v>18.231939000000001</v>
      </c>
      <c r="H85" s="4">
        <v>23.783324</v>
      </c>
      <c r="I85" s="4">
        <v>20.752271</v>
      </c>
      <c r="J85" s="4">
        <v>17.152455</v>
      </c>
      <c r="K85" s="4">
        <v>4.3215769999999996</v>
      </c>
      <c r="L85" s="4">
        <v>5.1191319999999996</v>
      </c>
      <c r="M85" s="4">
        <v>23.804227000000001</v>
      </c>
      <c r="N85" s="4">
        <v>16.699726999999999</v>
      </c>
      <c r="O85" s="4">
        <v>11.355482</v>
      </c>
      <c r="P85" s="4">
        <v>8.011690999999999</v>
      </c>
      <c r="Q85" s="4">
        <v>21.605145</v>
      </c>
      <c r="R85" s="4">
        <v>18.551967000000001</v>
      </c>
      <c r="S85" s="4">
        <v>18.919464999999999</v>
      </c>
      <c r="T85" s="4">
        <v>14.78628</v>
      </c>
      <c r="U85" s="4">
        <v>2.3298890000000001</v>
      </c>
      <c r="V85" s="4">
        <v>6.8610959999999999</v>
      </c>
      <c r="W85" s="4">
        <v>12.650035000000001</v>
      </c>
      <c r="X85" s="4">
        <v>14.368592</v>
      </c>
      <c r="Y85" s="4">
        <v>13.496302</v>
      </c>
      <c r="Z85" s="4">
        <v>3.401303</v>
      </c>
      <c r="AA85" s="4">
        <v>17.020019999999999</v>
      </c>
      <c r="AB85" s="4"/>
      <c r="AC85" s="4">
        <v>373.93450999999988</v>
      </c>
    </row>
    <row r="86" spans="1:29" x14ac:dyDescent="0.2">
      <c r="A86" s="3" t="s">
        <v>106</v>
      </c>
      <c r="B86" s="4">
        <v>15.045931</v>
      </c>
      <c r="C86" s="4">
        <v>17.211622999999999</v>
      </c>
      <c r="D86" s="4">
        <v>23.352701</v>
      </c>
      <c r="E86" s="4">
        <v>8.6725259999999995</v>
      </c>
      <c r="F86" s="4">
        <v>16.532838000000002</v>
      </c>
      <c r="G86" s="4">
        <v>22.339369000000001</v>
      </c>
      <c r="H86" s="4">
        <v>16.078296999999999</v>
      </c>
      <c r="I86" s="4">
        <v>20.528542999999999</v>
      </c>
      <c r="J86" s="4">
        <v>13.698964999999999</v>
      </c>
      <c r="K86" s="4">
        <v>3.5412240000000001</v>
      </c>
      <c r="L86" s="4">
        <v>1.6656439999999999</v>
      </c>
      <c r="M86" s="4">
        <v>20.350736000000001</v>
      </c>
      <c r="N86" s="4">
        <v>13.246238</v>
      </c>
      <c r="O86" s="4">
        <v>7.9019939999999993</v>
      </c>
      <c r="P86" s="4">
        <v>4.5582030000000007</v>
      </c>
      <c r="Q86" s="4">
        <v>18.720085999999998</v>
      </c>
      <c r="R86" s="4">
        <v>15.098478999999999</v>
      </c>
      <c r="S86" s="4">
        <v>18.695736</v>
      </c>
      <c r="T86" s="4">
        <v>14.562555</v>
      </c>
      <c r="U86" s="4">
        <v>6.4373180000000003</v>
      </c>
      <c r="V86" s="4">
        <v>3.4076080000000002</v>
      </c>
      <c r="W86" s="4">
        <v>9.1965470000000007</v>
      </c>
      <c r="X86" s="4">
        <v>10.915103999999999</v>
      </c>
      <c r="Y86" s="4">
        <v>10.042813000000001</v>
      </c>
      <c r="Z86" s="4">
        <v>8.1616859999999996</v>
      </c>
      <c r="AA86" s="4">
        <v>16.796292999999999</v>
      </c>
      <c r="AB86" s="4"/>
      <c r="AC86" s="4">
        <v>336.75905699999993</v>
      </c>
    </row>
    <row r="87" spans="1:29" x14ac:dyDescent="0.2">
      <c r="A87" s="3" t="s">
        <v>107</v>
      </c>
      <c r="B87" s="4">
        <v>13.184315</v>
      </c>
      <c r="C87" s="4">
        <v>20.792932</v>
      </c>
      <c r="D87" s="4">
        <v>34.670043</v>
      </c>
      <c r="E87" s="4">
        <v>5.2613490000000001</v>
      </c>
      <c r="F87" s="4">
        <v>17.777135000000001</v>
      </c>
      <c r="G87" s="4">
        <v>18.928191000000002</v>
      </c>
      <c r="H87" s="4">
        <v>24.803895000000001</v>
      </c>
      <c r="I87" s="4">
        <v>21.772839999999999</v>
      </c>
      <c r="J87" s="4">
        <v>17.900843999999999</v>
      </c>
      <c r="K87" s="4">
        <v>4.7156980000000006</v>
      </c>
      <c r="L87" s="4">
        <v>5.8675220000000001</v>
      </c>
      <c r="M87" s="4">
        <v>34.570016000000003</v>
      </c>
      <c r="N87" s="4">
        <v>17.448117</v>
      </c>
      <c r="O87" s="4">
        <v>12.103871</v>
      </c>
      <c r="P87" s="4">
        <v>8.7600809999999996</v>
      </c>
      <c r="Q87" s="4">
        <v>22.301396</v>
      </c>
      <c r="R87" s="4">
        <v>28.532883000000002</v>
      </c>
      <c r="S87" s="4">
        <v>19.940033</v>
      </c>
      <c r="T87" s="4">
        <v>22.016811000000001</v>
      </c>
      <c r="U87" s="4">
        <v>3.026141</v>
      </c>
      <c r="V87" s="4">
        <v>7.6094849999999994</v>
      </c>
      <c r="W87" s="4">
        <v>13.398424</v>
      </c>
      <c r="X87" s="4">
        <v>15.116982</v>
      </c>
      <c r="Y87" s="4">
        <v>14.244691</v>
      </c>
      <c r="Z87" s="4">
        <v>5.7602569999999993</v>
      </c>
      <c r="AA87" s="4">
        <v>18.040588</v>
      </c>
      <c r="AB87" s="4"/>
      <c r="AC87" s="4">
        <v>428.5445400000001</v>
      </c>
    </row>
    <row r="88" spans="1:29" x14ac:dyDescent="0.2">
      <c r="A88" s="3" t="s">
        <v>108</v>
      </c>
      <c r="B88" s="4">
        <v>11.118391000000001</v>
      </c>
      <c r="C88" s="4">
        <v>18.72701</v>
      </c>
      <c r="D88" s="4">
        <v>27.270783000000002</v>
      </c>
      <c r="E88" s="4">
        <v>3.195424</v>
      </c>
      <c r="F88" s="4">
        <v>17.755191</v>
      </c>
      <c r="G88" s="4">
        <v>16.862268</v>
      </c>
      <c r="H88" s="4">
        <v>24.781950999999999</v>
      </c>
      <c r="I88" s="4">
        <v>21.750896000000001</v>
      </c>
      <c r="J88" s="4">
        <v>17.617045000000001</v>
      </c>
      <c r="K88" s="4">
        <v>4.786168</v>
      </c>
      <c r="L88" s="4">
        <v>5.5837240000000001</v>
      </c>
      <c r="M88" s="4">
        <v>24.268816000000001</v>
      </c>
      <c r="N88" s="4">
        <v>17.164318000000002</v>
      </c>
      <c r="O88" s="4">
        <v>11.820073000000001</v>
      </c>
      <c r="P88" s="4">
        <v>8.4762819999999994</v>
      </c>
      <c r="Q88" s="4">
        <v>20.235472999999999</v>
      </c>
      <c r="R88" s="4">
        <v>19.016559000000001</v>
      </c>
      <c r="S88" s="4">
        <v>19.918089999999999</v>
      </c>
      <c r="T88" s="4">
        <v>19.950887000000002</v>
      </c>
      <c r="U88" s="4">
        <v>0.42179699999999998</v>
      </c>
      <c r="V88" s="4">
        <v>7.3256880000000004</v>
      </c>
      <c r="W88" s="4">
        <v>13.114625999999999</v>
      </c>
      <c r="X88" s="4">
        <v>14.833183</v>
      </c>
      <c r="Y88" s="4">
        <v>13.960894</v>
      </c>
      <c r="Z88" s="4">
        <v>3.6943320000000002</v>
      </c>
      <c r="AA88" s="4">
        <v>18.018646</v>
      </c>
      <c r="AB88" s="4"/>
      <c r="AC88" s="4">
        <v>381.66851500000007</v>
      </c>
    </row>
    <row r="89" spans="1:29" x14ac:dyDescent="0.2">
      <c r="A89" s="3" t="s">
        <v>109</v>
      </c>
      <c r="B89" s="4">
        <v>10.113466000000001</v>
      </c>
      <c r="C89" s="4">
        <v>13.356979000000001</v>
      </c>
      <c r="D89" s="4">
        <v>24.180070000000001</v>
      </c>
      <c r="E89" s="4">
        <v>7.707827</v>
      </c>
      <c r="F89" s="4">
        <v>12.678195000000001</v>
      </c>
      <c r="G89" s="4">
        <v>20.695098000000002</v>
      </c>
      <c r="H89" s="4">
        <v>19.704957</v>
      </c>
      <c r="I89" s="4">
        <v>16.6739</v>
      </c>
      <c r="J89" s="4">
        <v>18.456828000000002</v>
      </c>
      <c r="K89" s="4">
        <v>4.7022650000000006</v>
      </c>
      <c r="L89" s="4">
        <v>3.536737</v>
      </c>
      <c r="M89" s="4">
        <v>21.178107000000001</v>
      </c>
      <c r="N89" s="4">
        <v>16.385818</v>
      </c>
      <c r="O89" s="4">
        <v>10.498308</v>
      </c>
      <c r="P89" s="4">
        <v>7.1545180000000004</v>
      </c>
      <c r="Q89" s="4">
        <v>14.865442</v>
      </c>
      <c r="R89" s="4">
        <v>17.694790999999999</v>
      </c>
      <c r="S89" s="4">
        <v>14.841093000000001</v>
      </c>
      <c r="T89" s="4">
        <v>10.70791</v>
      </c>
      <c r="U89" s="4">
        <v>5.4726189999999999</v>
      </c>
      <c r="V89" s="4">
        <v>4.712135</v>
      </c>
      <c r="W89" s="4">
        <v>9.100772000000001</v>
      </c>
      <c r="X89" s="4">
        <v>11.742474</v>
      </c>
      <c r="Y89" s="4">
        <v>9.9470409999999987</v>
      </c>
      <c r="Z89" s="4">
        <v>4.1748770000000004</v>
      </c>
      <c r="AA89" s="4">
        <v>12.941648000000001</v>
      </c>
      <c r="AB89" s="4"/>
      <c r="AC89" s="4">
        <v>323.22387500000002</v>
      </c>
    </row>
    <row r="90" spans="1:29" x14ac:dyDescent="0.2">
      <c r="A90" s="3" t="s">
        <v>110</v>
      </c>
      <c r="B90" s="4">
        <v>7.5577800000000002</v>
      </c>
      <c r="C90" s="4">
        <v>14.809233000000001</v>
      </c>
      <c r="D90" s="4">
        <v>26.697403999999999</v>
      </c>
      <c r="E90" s="4">
        <v>5.8585119999999993</v>
      </c>
      <c r="F90" s="4">
        <v>14.130449</v>
      </c>
      <c r="G90" s="4">
        <v>18.821591999999999</v>
      </c>
      <c r="H90" s="4">
        <v>21.157211</v>
      </c>
      <c r="I90" s="4">
        <v>18.126156000000002</v>
      </c>
      <c r="J90" s="4">
        <v>19.909079999999999</v>
      </c>
      <c r="K90" s="4">
        <v>6.1209170000000004</v>
      </c>
      <c r="L90" s="4">
        <v>5.4242299999999997</v>
      </c>
      <c r="M90" s="4">
        <v>23.695440999999999</v>
      </c>
      <c r="N90" s="4">
        <v>18.903151999999999</v>
      </c>
      <c r="O90" s="4">
        <v>13.154820000000001</v>
      </c>
      <c r="P90" s="4">
        <v>9.8110310000000016</v>
      </c>
      <c r="Q90" s="4">
        <v>16.317696999999999</v>
      </c>
      <c r="R90" s="4">
        <v>21.314710999999999</v>
      </c>
      <c r="S90" s="4">
        <v>16.293348999999999</v>
      </c>
      <c r="T90" s="4">
        <v>12.160166</v>
      </c>
      <c r="U90" s="4">
        <v>4.1292280000000003</v>
      </c>
      <c r="V90" s="4">
        <v>8.6604349999999997</v>
      </c>
      <c r="W90" s="4">
        <v>14.449374000000001</v>
      </c>
      <c r="X90" s="4">
        <v>14.259808</v>
      </c>
      <c r="Y90" s="4">
        <v>14.839242</v>
      </c>
      <c r="Z90" s="4">
        <v>2.3229600000000001</v>
      </c>
      <c r="AA90" s="4">
        <v>14.393903</v>
      </c>
      <c r="AB90" s="4"/>
      <c r="AC90" s="4">
        <v>363.31788100000006</v>
      </c>
    </row>
    <row r="91" spans="1:29" x14ac:dyDescent="0.2">
      <c r="A91" s="3" t="s">
        <v>111</v>
      </c>
      <c r="B91" s="4">
        <v>12.513204</v>
      </c>
      <c r="C91" s="4">
        <v>14.750871999999999</v>
      </c>
      <c r="D91" s="4">
        <v>22.844401999999999</v>
      </c>
      <c r="E91" s="4">
        <v>7.9488029999999998</v>
      </c>
      <c r="F91" s="4">
        <v>14.072088000000001</v>
      </c>
      <c r="G91" s="4">
        <v>22.503668000000001</v>
      </c>
      <c r="H91" s="4">
        <v>21.098848</v>
      </c>
      <c r="I91" s="4">
        <v>18.067795</v>
      </c>
      <c r="J91" s="4">
        <v>13.190666999999999</v>
      </c>
      <c r="K91" s="4">
        <v>3.2391329999999998</v>
      </c>
      <c r="L91" s="4">
        <v>2.2010689999999999</v>
      </c>
      <c r="M91" s="4">
        <v>19.842438999999999</v>
      </c>
      <c r="N91" s="4">
        <v>15.05015</v>
      </c>
      <c r="O91" s="4">
        <v>9.1626399999999997</v>
      </c>
      <c r="P91" s="4">
        <v>5.8188490000000002</v>
      </c>
      <c r="Q91" s="4">
        <v>16.259335</v>
      </c>
      <c r="R91" s="4">
        <v>16.359124999999999</v>
      </c>
      <c r="S91" s="4">
        <v>16.234985000000002</v>
      </c>
      <c r="T91" s="4">
        <v>12.101803</v>
      </c>
      <c r="U91" s="4">
        <v>5.713597</v>
      </c>
      <c r="V91" s="4">
        <v>3.3764669999999999</v>
      </c>
      <c r="W91" s="4">
        <v>7.765104</v>
      </c>
      <c r="X91" s="4">
        <v>10.406806</v>
      </c>
      <c r="Y91" s="4">
        <v>8.6113719999999994</v>
      </c>
      <c r="Z91" s="4">
        <v>5.0307000000000004</v>
      </c>
      <c r="AA91" s="4">
        <v>14.335542</v>
      </c>
      <c r="AB91" s="4"/>
      <c r="AC91" s="4">
        <v>318.49946300000005</v>
      </c>
    </row>
    <row r="92" spans="1:29" x14ac:dyDescent="0.2">
      <c r="A92" s="3" t="s">
        <v>112</v>
      </c>
      <c r="B92" s="4">
        <v>20.579082</v>
      </c>
      <c r="C92" s="4">
        <v>22.744775000000001</v>
      </c>
      <c r="D92" s="4">
        <v>12.435154000000001</v>
      </c>
      <c r="E92" s="4">
        <v>20.072195000000001</v>
      </c>
      <c r="F92" s="4">
        <v>18.394582</v>
      </c>
      <c r="G92" s="4">
        <v>33.020026999999999</v>
      </c>
      <c r="H92" s="4">
        <v>8.7073730000000005</v>
      </c>
      <c r="I92" s="4">
        <v>11.797293</v>
      </c>
      <c r="J92" s="4">
        <v>7.4084880000000002</v>
      </c>
      <c r="K92" s="4">
        <v>14.98344</v>
      </c>
      <c r="L92" s="4">
        <v>12.194438999999999</v>
      </c>
      <c r="M92" s="4">
        <v>9.4331890000000005</v>
      </c>
      <c r="N92" s="4">
        <v>4.6384480000000003</v>
      </c>
      <c r="O92" s="4">
        <v>7.7418170000000002</v>
      </c>
      <c r="P92" s="4">
        <v>9.0892970000000002</v>
      </c>
      <c r="Q92" s="4">
        <v>22.722529000000002</v>
      </c>
      <c r="R92" s="4">
        <v>7.0524589999999998</v>
      </c>
      <c r="S92" s="4">
        <v>15.721551</v>
      </c>
      <c r="T92" s="4">
        <v>20.815318000000001</v>
      </c>
      <c r="U92" s="4">
        <v>16.966113</v>
      </c>
      <c r="V92" s="4">
        <v>10.363147</v>
      </c>
      <c r="W92" s="4">
        <v>6.6444999999999999</v>
      </c>
      <c r="X92" s="4">
        <v>3.113451</v>
      </c>
      <c r="Y92" s="4">
        <v>5.7762779999999996</v>
      </c>
      <c r="Z92" s="4">
        <v>17.204604</v>
      </c>
      <c r="AA92" s="4">
        <v>19.837609</v>
      </c>
      <c r="AB92" s="4"/>
      <c r="AC92" s="4">
        <v>359.45715799999999</v>
      </c>
    </row>
    <row r="93" spans="1:29" x14ac:dyDescent="0.2">
      <c r="A93" s="3" t="s">
        <v>113</v>
      </c>
      <c r="B93" s="4">
        <v>22.220227000000001</v>
      </c>
      <c r="C93" s="4">
        <v>24.385918</v>
      </c>
      <c r="D93" s="4">
        <v>12.72425</v>
      </c>
      <c r="E93" s="4">
        <v>28.768305000000002</v>
      </c>
      <c r="F93" s="4">
        <v>23.707135000000001</v>
      </c>
      <c r="G93" s="4">
        <v>34.661175999999998</v>
      </c>
      <c r="H93" s="4">
        <v>10.482074000000001</v>
      </c>
      <c r="I93" s="4">
        <v>14.845758</v>
      </c>
      <c r="J93" s="4">
        <v>10.793253999999999</v>
      </c>
      <c r="K93" s="4">
        <v>12.981640000000001</v>
      </c>
      <c r="L93" s="4">
        <v>11.607566</v>
      </c>
      <c r="M93" s="4">
        <v>12.682418999999999</v>
      </c>
      <c r="N93" s="4">
        <v>3.213679</v>
      </c>
      <c r="O93" s="4">
        <v>4.8449049999999998</v>
      </c>
      <c r="P93" s="4">
        <v>8.0890129999999996</v>
      </c>
      <c r="Q93" s="4">
        <v>25.894383000000001</v>
      </c>
      <c r="R93" s="4">
        <v>6.5870889999999997</v>
      </c>
      <c r="S93" s="4">
        <v>17.545625000000001</v>
      </c>
      <c r="T93" s="4">
        <v>21.845486000000001</v>
      </c>
      <c r="U93" s="4">
        <v>16.379239999999999</v>
      </c>
      <c r="V93" s="4">
        <v>10.59154</v>
      </c>
      <c r="W93" s="4">
        <v>3.6211989999999998</v>
      </c>
      <c r="X93" s="4">
        <v>3.6814079999999998</v>
      </c>
      <c r="Y93" s="4">
        <v>5.3686069999999999</v>
      </c>
      <c r="Z93" s="4">
        <v>18.845745999999998</v>
      </c>
      <c r="AA93" s="4">
        <v>20.867777</v>
      </c>
      <c r="AB93" s="4"/>
      <c r="AC93" s="4">
        <v>387.23541899999992</v>
      </c>
    </row>
    <row r="94" spans="1:29" x14ac:dyDescent="0.2">
      <c r="A94" s="3" t="s">
        <v>114</v>
      </c>
      <c r="B94" s="4">
        <v>22.998515999999999</v>
      </c>
      <c r="C94" s="4">
        <v>25.164207000000001</v>
      </c>
      <c r="D94" s="4">
        <v>13.50254</v>
      </c>
      <c r="E94" s="4">
        <v>29.546592</v>
      </c>
      <c r="F94" s="4">
        <v>20.203039</v>
      </c>
      <c r="G94" s="4">
        <v>35.439461000000001</v>
      </c>
      <c r="H94" s="4">
        <v>11.260363</v>
      </c>
      <c r="I94" s="4">
        <v>15.624046999999999</v>
      </c>
      <c r="J94" s="4">
        <v>11.571543</v>
      </c>
      <c r="K94" s="4">
        <v>13.759929</v>
      </c>
      <c r="L94" s="4">
        <v>12.385856</v>
      </c>
      <c r="M94" s="4">
        <v>13.460709</v>
      </c>
      <c r="N94" s="4">
        <v>3.991968</v>
      </c>
      <c r="O94" s="4">
        <v>5.6231949999999999</v>
      </c>
      <c r="P94" s="4">
        <v>8.8673029999999997</v>
      </c>
      <c r="Q94" s="4">
        <v>26.67267</v>
      </c>
      <c r="R94" s="4">
        <v>7.3653779999999998</v>
      </c>
      <c r="S94" s="4">
        <v>18.323916000000001</v>
      </c>
      <c r="T94" s="4">
        <v>22.623774999999998</v>
      </c>
      <c r="U94" s="4">
        <v>17.157529</v>
      </c>
      <c r="V94" s="4">
        <v>11.36983</v>
      </c>
      <c r="W94" s="4">
        <v>4.3994879999999998</v>
      </c>
      <c r="X94" s="4">
        <v>4.4596970000000002</v>
      </c>
      <c r="Y94" s="4">
        <v>6.1468970000000001</v>
      </c>
      <c r="Z94" s="4">
        <v>19.624037000000001</v>
      </c>
      <c r="AA94" s="4">
        <v>21.646068</v>
      </c>
      <c r="AB94" s="4"/>
      <c r="AC94" s="4">
        <v>403.18855300000007</v>
      </c>
    </row>
    <row r="95" spans="1:29" x14ac:dyDescent="0.2">
      <c r="A95" s="3" t="s">
        <v>115</v>
      </c>
      <c r="B95" s="4">
        <v>22.365738</v>
      </c>
      <c r="C95" s="4">
        <v>24.531431999999999</v>
      </c>
      <c r="D95" s="4">
        <v>11.594001</v>
      </c>
      <c r="E95" s="4">
        <v>21.85885</v>
      </c>
      <c r="F95" s="4">
        <v>23.852646</v>
      </c>
      <c r="G95" s="4">
        <v>34.806688000000001</v>
      </c>
      <c r="H95" s="4">
        <v>10.101576</v>
      </c>
      <c r="I95" s="4">
        <v>13.003674999999999</v>
      </c>
      <c r="J95" s="4">
        <v>10.425972</v>
      </c>
      <c r="K95" s="4">
        <v>16.770095999999999</v>
      </c>
      <c r="L95" s="4">
        <v>13.981097</v>
      </c>
      <c r="M95" s="4">
        <v>8.5920369999999995</v>
      </c>
      <c r="N95" s="4">
        <v>2.4076399999999998</v>
      </c>
      <c r="O95" s="4">
        <v>7.3581209999999997</v>
      </c>
      <c r="P95" s="4">
        <v>10.875954</v>
      </c>
      <c r="Q95" s="4">
        <v>26.039895999999999</v>
      </c>
      <c r="R95" s="4">
        <v>4.5838349999999997</v>
      </c>
      <c r="S95" s="4">
        <v>17.115756000000001</v>
      </c>
      <c r="T95" s="4">
        <v>22.209520999999999</v>
      </c>
      <c r="U95" s="4">
        <v>18.752770999999999</v>
      </c>
      <c r="V95" s="4">
        <v>12.149804</v>
      </c>
      <c r="W95" s="4">
        <v>6.653079</v>
      </c>
      <c r="X95" s="4">
        <v>4.6378750000000002</v>
      </c>
      <c r="Y95" s="4">
        <v>7.5629350000000004</v>
      </c>
      <c r="Z95" s="4">
        <v>18.99126</v>
      </c>
      <c r="AA95" s="4">
        <v>21.231812000000001</v>
      </c>
      <c r="AB95" s="4"/>
      <c r="AC95" s="4">
        <v>392.45406700000001</v>
      </c>
    </row>
    <row r="96" spans="1:29" x14ac:dyDescent="0.2">
      <c r="A96" s="3" t="s">
        <v>116</v>
      </c>
      <c r="B96" s="4">
        <v>22.365738</v>
      </c>
      <c r="C96" s="4">
        <v>24.531431999999999</v>
      </c>
      <c r="D96" s="4">
        <v>11.594001</v>
      </c>
      <c r="E96" s="4">
        <v>21.85885</v>
      </c>
      <c r="F96" s="4">
        <v>23.852646</v>
      </c>
      <c r="G96" s="4">
        <v>34.806688000000001</v>
      </c>
      <c r="H96" s="4">
        <v>10.101576</v>
      </c>
      <c r="I96" s="4">
        <v>13.003674999999999</v>
      </c>
      <c r="J96" s="4">
        <v>10.425972</v>
      </c>
      <c r="K96" s="4">
        <v>16.770095999999999</v>
      </c>
      <c r="L96" s="4">
        <v>13.981097</v>
      </c>
      <c r="M96" s="4">
        <v>8.5920369999999995</v>
      </c>
      <c r="N96" s="4">
        <v>2.4076399999999998</v>
      </c>
      <c r="O96" s="4">
        <v>7.3581209999999997</v>
      </c>
      <c r="P96" s="4">
        <v>10.875954</v>
      </c>
      <c r="Q96" s="4">
        <v>26.039895999999999</v>
      </c>
      <c r="R96" s="4">
        <v>4.5838349999999997</v>
      </c>
      <c r="S96" s="4">
        <v>17.115756000000001</v>
      </c>
      <c r="T96" s="4">
        <v>22.209520999999999</v>
      </c>
      <c r="U96" s="4">
        <v>18.752770999999999</v>
      </c>
      <c r="V96" s="4">
        <v>12.149804</v>
      </c>
      <c r="W96" s="4">
        <v>6.653079</v>
      </c>
      <c r="X96" s="4">
        <v>4.6378750000000002</v>
      </c>
      <c r="Y96" s="4">
        <v>7.5629350000000004</v>
      </c>
      <c r="Z96" s="4">
        <v>18.99126</v>
      </c>
      <c r="AA96" s="4">
        <v>21.231812000000001</v>
      </c>
      <c r="AB96" s="4"/>
      <c r="AC96" s="4">
        <v>392.45406700000001</v>
      </c>
    </row>
    <row r="97" spans="1:29" x14ac:dyDescent="0.2">
      <c r="A97" s="3" t="s">
        <v>121</v>
      </c>
      <c r="B97" s="4">
        <v>13.769598999999999</v>
      </c>
      <c r="C97" s="4">
        <v>3.4859040000000001</v>
      </c>
      <c r="D97" s="4">
        <v>34.020316000000001</v>
      </c>
      <c r="E97" s="4">
        <v>18.478297000000001</v>
      </c>
      <c r="F97" s="4">
        <v>5.6688499999999999</v>
      </c>
      <c r="G97" s="4">
        <v>29.004359000000001</v>
      </c>
      <c r="H97" s="4">
        <v>16.079588000000001</v>
      </c>
      <c r="I97" s="4">
        <v>13.048531000000001</v>
      </c>
      <c r="J97" s="4">
        <v>14.831455999999999</v>
      </c>
      <c r="K97" s="4">
        <v>18.509582000000002</v>
      </c>
      <c r="L97" s="4">
        <v>18.344871000000001</v>
      </c>
      <c r="M97" s="4">
        <v>25.268661999999999</v>
      </c>
      <c r="N97" s="4">
        <v>26.945971</v>
      </c>
      <c r="O97" s="4">
        <v>25.271158</v>
      </c>
      <c r="P97" s="4">
        <v>20.747449</v>
      </c>
      <c r="Q97" s="4">
        <v>3.0484610000000001</v>
      </c>
      <c r="R97" s="4">
        <v>28.834126999999999</v>
      </c>
      <c r="S97" s="4">
        <v>8.5613340000000004</v>
      </c>
      <c r="T97" s="4">
        <v>3.7932139999999999</v>
      </c>
      <c r="U97" s="4">
        <v>20.059024999999998</v>
      </c>
      <c r="V97" s="4">
        <v>19.596855000000001</v>
      </c>
      <c r="W97" s="4">
        <v>23.794360999999999</v>
      </c>
      <c r="X97" s="4">
        <v>23.091193000000001</v>
      </c>
      <c r="Y97" s="4">
        <v>22.926143</v>
      </c>
      <c r="Z97" s="4">
        <v>18.475777000000001</v>
      </c>
      <c r="AA97" s="4">
        <v>5.9323040000000002</v>
      </c>
      <c r="AB97" s="4"/>
      <c r="AC97" s="4">
        <v>461.58738699999998</v>
      </c>
    </row>
    <row r="98" spans="1:29" x14ac:dyDescent="0.2">
      <c r="A98" s="3" t="s">
        <v>122</v>
      </c>
      <c r="B98" s="4">
        <v>18.707408000000001</v>
      </c>
      <c r="C98" s="4">
        <v>10.946856</v>
      </c>
      <c r="D98" s="4">
        <v>37.703285000000001</v>
      </c>
      <c r="E98" s="4">
        <v>23.416105000000002</v>
      </c>
      <c r="F98" s="4">
        <v>4.3210319999999998</v>
      </c>
      <c r="G98" s="4">
        <v>33.942168000000002</v>
      </c>
      <c r="H98" s="4">
        <v>11.775005999999999</v>
      </c>
      <c r="I98" s="4">
        <v>8.7439509999999991</v>
      </c>
      <c r="J98" s="4">
        <v>10.526876</v>
      </c>
      <c r="K98" s="4">
        <v>20.238199000000002</v>
      </c>
      <c r="L98" s="4">
        <v>20.073488000000001</v>
      </c>
      <c r="M98" s="4">
        <v>20.964079999999999</v>
      </c>
      <c r="N98" s="4">
        <v>33.411301000000002</v>
      </c>
      <c r="O98" s="4">
        <v>20.966576</v>
      </c>
      <c r="P98" s="4">
        <v>17.826495999999999</v>
      </c>
      <c r="Q98" s="4">
        <v>8.0515089999999994</v>
      </c>
      <c r="R98" s="4">
        <v>32.517102000000001</v>
      </c>
      <c r="S98" s="4">
        <v>6.105518</v>
      </c>
      <c r="T98" s="4">
        <v>7.0526260000000001</v>
      </c>
      <c r="U98" s="4">
        <v>24.996834</v>
      </c>
      <c r="V98" s="4">
        <v>16.942059</v>
      </c>
      <c r="W98" s="4">
        <v>19.489781000000001</v>
      </c>
      <c r="X98" s="4">
        <v>18.786612999999999</v>
      </c>
      <c r="Y98" s="4">
        <v>18.621559000000001</v>
      </c>
      <c r="Z98" s="4">
        <v>23.413584</v>
      </c>
      <c r="AA98" s="4">
        <v>2.7763239999999998</v>
      </c>
      <c r="AB98" s="4"/>
      <c r="AC98" s="4">
        <v>472.31633599999998</v>
      </c>
    </row>
    <row r="99" spans="1:29" x14ac:dyDescent="0.2">
      <c r="A99" s="3" t="s">
        <v>123</v>
      </c>
      <c r="B99" s="4">
        <v>21.708877000000001</v>
      </c>
      <c r="C99" s="4">
        <v>13.948325000000001</v>
      </c>
      <c r="D99" s="4">
        <v>22.634810999999999</v>
      </c>
      <c r="E99" s="4">
        <v>26.417573999999998</v>
      </c>
      <c r="F99" s="4">
        <v>8.852017</v>
      </c>
      <c r="G99" s="4">
        <v>36.943637000000003</v>
      </c>
      <c r="H99" s="4">
        <v>6.2926800000000007</v>
      </c>
      <c r="I99" s="4">
        <v>3.261625</v>
      </c>
      <c r="J99" s="4">
        <v>5.0445500000000001</v>
      </c>
      <c r="K99" s="4">
        <v>21.999064000000001</v>
      </c>
      <c r="L99" s="4">
        <v>21.834351999999999</v>
      </c>
      <c r="M99" s="4">
        <v>15.481755</v>
      </c>
      <c r="N99" s="4">
        <v>17.159064000000001</v>
      </c>
      <c r="O99" s="4">
        <v>15.484251</v>
      </c>
      <c r="P99" s="4">
        <v>14.285133</v>
      </c>
      <c r="Q99" s="4">
        <v>13.179959999999999</v>
      </c>
      <c r="R99" s="4">
        <v>19.047222999999999</v>
      </c>
      <c r="S99" s="4">
        <v>6.1789840000000007</v>
      </c>
      <c r="T99" s="4">
        <v>11.272752000000001</v>
      </c>
      <c r="U99" s="4">
        <v>27.998303</v>
      </c>
      <c r="V99" s="4">
        <v>13.173793999999999</v>
      </c>
      <c r="W99" s="4">
        <v>14.007455</v>
      </c>
      <c r="X99" s="4">
        <v>13.304288</v>
      </c>
      <c r="Y99" s="4">
        <v>13.139234</v>
      </c>
      <c r="Z99" s="4">
        <v>21.192885</v>
      </c>
      <c r="AA99" s="4">
        <v>10.295044000000001</v>
      </c>
      <c r="AB99" s="4"/>
      <c r="AC99" s="4">
        <v>414.13763699999998</v>
      </c>
    </row>
    <row r="100" spans="1:29" x14ac:dyDescent="0.2">
      <c r="A100" s="3" t="s">
        <v>124</v>
      </c>
      <c r="B100" s="4">
        <v>16.883150000000001</v>
      </c>
      <c r="C100" s="4">
        <v>9.122598</v>
      </c>
      <c r="D100" s="4">
        <v>25.942841999999999</v>
      </c>
      <c r="E100" s="4">
        <v>21.591846</v>
      </c>
      <c r="F100" s="4">
        <v>4.3006180000000001</v>
      </c>
      <c r="G100" s="4">
        <v>32.117911999999997</v>
      </c>
      <c r="H100" s="4">
        <v>8.0021120000000003</v>
      </c>
      <c r="I100" s="4">
        <v>4.9710580000000002</v>
      </c>
      <c r="J100" s="4">
        <v>6.7539819999999997</v>
      </c>
      <c r="K100" s="4">
        <v>17.173335999999999</v>
      </c>
      <c r="L100" s="4">
        <v>17.008624999999999</v>
      </c>
      <c r="M100" s="4">
        <v>17.191189000000001</v>
      </c>
      <c r="N100" s="4">
        <v>15.953248</v>
      </c>
      <c r="O100" s="4">
        <v>15.077652</v>
      </c>
      <c r="P100" s="4">
        <v>12.499983</v>
      </c>
      <c r="Q100" s="4">
        <v>8.3542330000000007</v>
      </c>
      <c r="R100" s="4">
        <v>20.756654000000001</v>
      </c>
      <c r="S100" s="4">
        <v>2.8820329999999998</v>
      </c>
      <c r="T100" s="4">
        <v>6.4470240000000008</v>
      </c>
      <c r="U100" s="4">
        <v>23.172574000000001</v>
      </c>
      <c r="V100" s="4">
        <v>11.525482999999999</v>
      </c>
      <c r="W100" s="4">
        <v>13.600854</v>
      </c>
      <c r="X100" s="4">
        <v>12.153200999999999</v>
      </c>
      <c r="Y100" s="4">
        <v>12.732635999999999</v>
      </c>
      <c r="Z100" s="4">
        <v>16.367156999999999</v>
      </c>
      <c r="AA100" s="4">
        <v>6.9980919999999998</v>
      </c>
      <c r="AB100" s="4"/>
      <c r="AC100" s="4">
        <v>359.58009200000004</v>
      </c>
    </row>
    <row r="101" spans="1:29" x14ac:dyDescent="0.2">
      <c r="A101" s="3" t="s">
        <v>125</v>
      </c>
      <c r="B101" s="4">
        <v>19.639281</v>
      </c>
      <c r="C101" s="4">
        <v>11.878728000000001</v>
      </c>
      <c r="D101" s="4">
        <v>19.621275000000001</v>
      </c>
      <c r="E101" s="4">
        <v>24.347977</v>
      </c>
      <c r="F101" s="4">
        <v>5.9159319999999997</v>
      </c>
      <c r="G101" s="4">
        <v>34.874043</v>
      </c>
      <c r="H101" s="4">
        <v>6.3875450000000003</v>
      </c>
      <c r="I101" s="4">
        <v>3.35649</v>
      </c>
      <c r="J101" s="4">
        <v>3.2940179999999999</v>
      </c>
      <c r="K101" s="4">
        <v>14.260978</v>
      </c>
      <c r="L101" s="4">
        <v>11.232666999999999</v>
      </c>
      <c r="M101" s="4">
        <v>12.468218999999999</v>
      </c>
      <c r="N101" s="4">
        <v>13.835877</v>
      </c>
      <c r="O101" s="4">
        <v>12.960283</v>
      </c>
      <c r="P101" s="4">
        <v>10.382614999999999</v>
      </c>
      <c r="Q101" s="4">
        <v>11.110364000000001</v>
      </c>
      <c r="R101" s="4">
        <v>15.861032</v>
      </c>
      <c r="S101" s="4">
        <v>3.3675419999999998</v>
      </c>
      <c r="T101" s="4">
        <v>9.2031539999999996</v>
      </c>
      <c r="U101" s="4">
        <v>16.004341</v>
      </c>
      <c r="V101" s="4">
        <v>9.7728520000000003</v>
      </c>
      <c r="W101" s="4">
        <v>11.483485999999999</v>
      </c>
      <c r="X101" s="4">
        <v>10.035831</v>
      </c>
      <c r="Y101" s="4">
        <v>10.615266</v>
      </c>
      <c r="Z101" s="4">
        <v>19.123284999999999</v>
      </c>
      <c r="AA101" s="4">
        <v>7.4836019999999994</v>
      </c>
      <c r="AB101" s="4"/>
      <c r="AC101" s="4">
        <v>328.516683</v>
      </c>
    </row>
    <row r="102" spans="1:29" x14ac:dyDescent="0.2">
      <c r="A102" s="3" t="s">
        <v>126</v>
      </c>
      <c r="B102" s="4">
        <v>20.229301</v>
      </c>
      <c r="C102" s="4">
        <v>12.468749000000001</v>
      </c>
      <c r="D102" s="4">
        <v>18.883220999999999</v>
      </c>
      <c r="E102" s="4">
        <v>24.937999999999999</v>
      </c>
      <c r="F102" s="4">
        <v>7.3724399999999992</v>
      </c>
      <c r="G102" s="4">
        <v>35.464066000000003</v>
      </c>
      <c r="H102" s="4">
        <v>5.9716800000000001</v>
      </c>
      <c r="I102" s="4">
        <v>2.9406249999999998</v>
      </c>
      <c r="J102" s="4">
        <v>2.5559639999999999</v>
      </c>
      <c r="K102" s="4">
        <v>14.450336</v>
      </c>
      <c r="L102" s="4">
        <v>11.422024</v>
      </c>
      <c r="M102" s="4">
        <v>11.730164</v>
      </c>
      <c r="N102" s="4">
        <v>13.097823999999999</v>
      </c>
      <c r="O102" s="4">
        <v>12.222229</v>
      </c>
      <c r="P102" s="4">
        <v>9.7340139999999984</v>
      </c>
      <c r="Q102" s="4">
        <v>11.700384</v>
      </c>
      <c r="R102" s="4">
        <v>15.12298</v>
      </c>
      <c r="S102" s="4">
        <v>4.699408</v>
      </c>
      <c r="T102" s="4">
        <v>9.793175999999999</v>
      </c>
      <c r="U102" s="4">
        <v>16.193698999999999</v>
      </c>
      <c r="V102" s="4">
        <v>10.346119</v>
      </c>
      <c r="W102" s="4">
        <v>10.745433</v>
      </c>
      <c r="X102" s="4">
        <v>9.297778000000001</v>
      </c>
      <c r="Y102" s="4">
        <v>9.8772120000000001</v>
      </c>
      <c r="Z102" s="4">
        <v>19.713307</v>
      </c>
      <c r="AA102" s="4">
        <v>8.8154669999999999</v>
      </c>
      <c r="AB102" s="4"/>
      <c r="AC102" s="4">
        <v>329.78559999999993</v>
      </c>
    </row>
    <row r="103" spans="1:29" x14ac:dyDescent="0.2">
      <c r="A103" s="3" t="s">
        <v>127</v>
      </c>
      <c r="B103" s="4">
        <v>20.025580000000001</v>
      </c>
      <c r="C103" s="4">
        <v>12.265027999999999</v>
      </c>
      <c r="D103" s="4">
        <v>19.501805000000001</v>
      </c>
      <c r="E103" s="4">
        <v>24.734276999999999</v>
      </c>
      <c r="F103" s="4">
        <v>7.1687190000000003</v>
      </c>
      <c r="G103" s="4">
        <v>35.260339999999999</v>
      </c>
      <c r="H103" s="4">
        <v>5.819286</v>
      </c>
      <c r="I103" s="4">
        <v>2.7882310000000001</v>
      </c>
      <c r="J103" s="4">
        <v>3.1745480000000001</v>
      </c>
      <c r="K103" s="4">
        <v>14.871993</v>
      </c>
      <c r="L103" s="4">
        <v>11.843681999999999</v>
      </c>
      <c r="M103" s="4">
        <v>12.348748000000001</v>
      </c>
      <c r="N103" s="4">
        <v>13.716407999999999</v>
      </c>
      <c r="O103" s="4">
        <v>12.840812</v>
      </c>
      <c r="P103" s="4">
        <v>10.155671</v>
      </c>
      <c r="Q103" s="4">
        <v>11.496663</v>
      </c>
      <c r="R103" s="4">
        <v>15.741562999999999</v>
      </c>
      <c r="S103" s="4">
        <v>4.4956860000000001</v>
      </c>
      <c r="T103" s="4">
        <v>9.5894539999999999</v>
      </c>
      <c r="U103" s="4">
        <v>26.315003999999998</v>
      </c>
      <c r="V103" s="4">
        <v>10.731242</v>
      </c>
      <c r="W103" s="4">
        <v>11.364015999999999</v>
      </c>
      <c r="X103" s="4">
        <v>9.9163610000000002</v>
      </c>
      <c r="Y103" s="4">
        <v>10.495794999999999</v>
      </c>
      <c r="Z103" s="4">
        <v>19.509585999999999</v>
      </c>
      <c r="AA103" s="4">
        <v>8.6117459999999983</v>
      </c>
      <c r="AB103" s="4"/>
      <c r="AC103" s="4">
        <v>344.78224399999999</v>
      </c>
    </row>
    <row r="104" spans="1:29" x14ac:dyDescent="0.2">
      <c r="A104" s="3" t="s">
        <v>128</v>
      </c>
      <c r="B104" s="4">
        <v>16.301318999999999</v>
      </c>
      <c r="C104" s="4">
        <v>18.467009999999998</v>
      </c>
      <c r="D104" s="4">
        <v>17.333119</v>
      </c>
      <c r="E104" s="4">
        <v>15.794433</v>
      </c>
      <c r="F104" s="4">
        <v>17.788226999999999</v>
      </c>
      <c r="G104" s="4">
        <v>28.742266000000001</v>
      </c>
      <c r="H104" s="4">
        <v>10.350738</v>
      </c>
      <c r="I104" s="4">
        <v>8.9652029999999989</v>
      </c>
      <c r="J104" s="4">
        <v>7.6793829999999996</v>
      </c>
      <c r="K104" s="4">
        <v>9.6522229999999993</v>
      </c>
      <c r="L104" s="4">
        <v>6.8632219999999986</v>
      </c>
      <c r="M104" s="4">
        <v>14.331154</v>
      </c>
      <c r="N104" s="4">
        <v>9.5388649999999995</v>
      </c>
      <c r="O104" s="4">
        <v>7.2974690000000004</v>
      </c>
      <c r="P104" s="4">
        <v>3.7574999999999998</v>
      </c>
      <c r="Q104" s="4">
        <v>19.975474999999999</v>
      </c>
      <c r="R104" s="4">
        <v>11.950424</v>
      </c>
      <c r="S104" s="4">
        <v>13.637848</v>
      </c>
      <c r="T104" s="4">
        <v>15.817942</v>
      </c>
      <c r="U104" s="4">
        <v>11.634895999999999</v>
      </c>
      <c r="V104" s="4">
        <v>4.9812989999999999</v>
      </c>
      <c r="W104" s="4">
        <v>6.3431749999999996</v>
      </c>
      <c r="X104" s="4">
        <v>4.8955209999999996</v>
      </c>
      <c r="Y104" s="4">
        <v>5.4749549999999996</v>
      </c>
      <c r="Z104" s="4">
        <v>12.92684</v>
      </c>
      <c r="AA104" s="4">
        <v>18.051682</v>
      </c>
      <c r="AB104" s="4"/>
      <c r="AC104" s="4">
        <v>318.55218799999989</v>
      </c>
    </row>
    <row r="105" spans="1:29" x14ac:dyDescent="0.2">
      <c r="A105" s="3" t="s">
        <v>129</v>
      </c>
      <c r="B105" s="4">
        <v>18.035549</v>
      </c>
      <c r="C105" s="4">
        <v>20.201239999999999</v>
      </c>
      <c r="D105" s="4">
        <v>16.692450999999998</v>
      </c>
      <c r="E105" s="4">
        <v>25.024832</v>
      </c>
      <c r="F105" s="4">
        <v>19.522456999999999</v>
      </c>
      <c r="G105" s="4">
        <v>30.476497999999999</v>
      </c>
      <c r="H105" s="4">
        <v>11.187972</v>
      </c>
      <c r="I105" s="4">
        <v>10.019787000000001</v>
      </c>
      <c r="J105" s="4">
        <v>8.8025059999999993</v>
      </c>
      <c r="K105" s="4">
        <v>7.7106120000000002</v>
      </c>
      <c r="L105" s="4">
        <v>6.3365400000000003</v>
      </c>
      <c r="M105" s="4">
        <v>15.470013</v>
      </c>
      <c r="N105" s="4">
        <v>6.6506040000000004</v>
      </c>
      <c r="O105" s="4">
        <v>3.358806</v>
      </c>
      <c r="P105" s="4">
        <v>2.817987</v>
      </c>
      <c r="Q105" s="4">
        <v>21.709705</v>
      </c>
      <c r="R105" s="4">
        <v>10.555291</v>
      </c>
      <c r="S105" s="4">
        <v>13.556718999999999</v>
      </c>
      <c r="T105" s="4">
        <v>17.552171999999999</v>
      </c>
      <c r="U105" s="4">
        <v>11.108215</v>
      </c>
      <c r="V105" s="4">
        <v>4.1674509999999998</v>
      </c>
      <c r="W105" s="4">
        <v>2.2459220000000002</v>
      </c>
      <c r="X105" s="4">
        <v>4.8546719999999999</v>
      </c>
      <c r="Y105" s="4">
        <v>3.0921889999999999</v>
      </c>
      <c r="Z105" s="4">
        <v>14.661071</v>
      </c>
      <c r="AA105" s="4">
        <v>19.785912</v>
      </c>
      <c r="AB105" s="4"/>
      <c r="AC105" s="4">
        <v>325.59717299999988</v>
      </c>
    </row>
    <row r="106" spans="1:29" x14ac:dyDescent="0.2">
      <c r="A106" s="3" t="s">
        <v>130</v>
      </c>
      <c r="B106" s="4">
        <v>16.045771999999999</v>
      </c>
      <c r="C106" s="4">
        <v>18.211465</v>
      </c>
      <c r="D106" s="4">
        <v>15.735169000000001</v>
      </c>
      <c r="E106" s="4">
        <v>15.538885000000001</v>
      </c>
      <c r="F106" s="4">
        <v>17.532679999999999</v>
      </c>
      <c r="G106" s="4">
        <v>28.486719000000001</v>
      </c>
      <c r="H106" s="4">
        <v>8.4511650000000014</v>
      </c>
      <c r="I106" s="4">
        <v>7.8190629999999999</v>
      </c>
      <c r="J106" s="4">
        <v>6.0656980000000003</v>
      </c>
      <c r="K106" s="4">
        <v>10.450131000000001</v>
      </c>
      <c r="L106" s="4">
        <v>7.66113</v>
      </c>
      <c r="M106" s="4">
        <v>12.733205999999999</v>
      </c>
      <c r="N106" s="4">
        <v>7.9409160000000014</v>
      </c>
      <c r="O106" s="4">
        <v>5.9116920000000004</v>
      </c>
      <c r="P106" s="4">
        <v>4.5565239999999996</v>
      </c>
      <c r="Q106" s="4">
        <v>19.719930000000002</v>
      </c>
      <c r="R106" s="4">
        <v>10.352475999999999</v>
      </c>
      <c r="S106" s="4">
        <v>11.355997</v>
      </c>
      <c r="T106" s="4">
        <v>15.562396</v>
      </c>
      <c r="U106" s="4">
        <v>12.432805</v>
      </c>
      <c r="V106" s="4">
        <v>5.8298379999999996</v>
      </c>
      <c r="W106" s="4">
        <v>4.3723400000000003</v>
      </c>
      <c r="X106" s="4">
        <v>2.9246850000000002</v>
      </c>
      <c r="Y106" s="4">
        <v>3.5041190000000002</v>
      </c>
      <c r="Z106" s="4">
        <v>12.671293</v>
      </c>
      <c r="AA106" s="4">
        <v>17.796135</v>
      </c>
      <c r="AB106" s="4"/>
      <c r="AC106" s="4">
        <v>299.66222900000002</v>
      </c>
    </row>
    <row r="107" spans="1:29" x14ac:dyDescent="0.2">
      <c r="A107" s="3" t="s">
        <v>131</v>
      </c>
      <c r="B107" s="4">
        <v>17.539943000000001</v>
      </c>
      <c r="C107" s="4">
        <v>19.705635000000001</v>
      </c>
      <c r="D107" s="4">
        <v>18.571742</v>
      </c>
      <c r="E107" s="4">
        <v>17.033056999999999</v>
      </c>
      <c r="F107" s="4">
        <v>19.026852000000002</v>
      </c>
      <c r="G107" s="4">
        <v>29.980892999999998</v>
      </c>
      <c r="H107" s="4">
        <v>11.297338999999999</v>
      </c>
      <c r="I107" s="4">
        <v>10.203829000000001</v>
      </c>
      <c r="J107" s="4">
        <v>8.9180069999999994</v>
      </c>
      <c r="K107" s="4">
        <v>10.890848</v>
      </c>
      <c r="L107" s="4">
        <v>8.1018480000000004</v>
      </c>
      <c r="M107" s="4">
        <v>15.569777999999999</v>
      </c>
      <c r="N107" s="4">
        <v>10.777488999999999</v>
      </c>
      <c r="O107" s="4">
        <v>8.536093000000001</v>
      </c>
      <c r="P107" s="4">
        <v>4.996124</v>
      </c>
      <c r="Q107" s="4">
        <v>21.214099999999998</v>
      </c>
      <c r="R107" s="4">
        <v>13.189048</v>
      </c>
      <c r="S107" s="4">
        <v>14.876473000000001</v>
      </c>
      <c r="T107" s="4">
        <v>17.056566</v>
      </c>
      <c r="U107" s="4">
        <v>12.873521</v>
      </c>
      <c r="V107" s="4">
        <v>6.2199239999999998</v>
      </c>
      <c r="W107" s="4">
        <v>7.5818000000000003</v>
      </c>
      <c r="X107" s="4">
        <v>6.1341459999999994</v>
      </c>
      <c r="Y107" s="4">
        <v>6.7135789999999993</v>
      </c>
      <c r="Z107" s="4">
        <v>14.165464999999999</v>
      </c>
      <c r="AA107" s="4">
        <v>19.290306999999999</v>
      </c>
      <c r="AB107" s="4"/>
      <c r="AC107" s="4">
        <v>350.46440599999983</v>
      </c>
    </row>
    <row r="108" spans="1:29" x14ac:dyDescent="0.2">
      <c r="A108" s="3" t="s">
        <v>132</v>
      </c>
      <c r="B108" s="4">
        <v>13.339684999999999</v>
      </c>
      <c r="C108" s="4">
        <v>15.505376</v>
      </c>
      <c r="D108" s="4">
        <v>19.535540999999998</v>
      </c>
      <c r="E108" s="4">
        <v>12.832796999999999</v>
      </c>
      <c r="F108" s="4">
        <v>14.826593000000001</v>
      </c>
      <c r="G108" s="4">
        <v>25.780633000000002</v>
      </c>
      <c r="H108" s="4">
        <v>12.553160999999999</v>
      </c>
      <c r="I108" s="4">
        <v>18.822299000000001</v>
      </c>
      <c r="J108" s="4">
        <v>9.881806000000001</v>
      </c>
      <c r="K108" s="4">
        <v>7.7326679999999994</v>
      </c>
      <c r="L108" s="4">
        <v>4.9436679999999997</v>
      </c>
      <c r="M108" s="4">
        <v>16.533576</v>
      </c>
      <c r="N108" s="4">
        <v>11.741287</v>
      </c>
      <c r="O108" s="4">
        <v>7.4175420000000001</v>
      </c>
      <c r="P108" s="4">
        <v>4.0737500000000004</v>
      </c>
      <c r="Q108" s="4">
        <v>17.013839999999998</v>
      </c>
      <c r="R108" s="4">
        <v>14.152848000000001</v>
      </c>
      <c r="S108" s="4">
        <v>16.98949</v>
      </c>
      <c r="T108" s="4">
        <v>12.856308</v>
      </c>
      <c r="U108" s="4">
        <v>9.7153430000000007</v>
      </c>
      <c r="V108" s="4">
        <v>3.1227580000000001</v>
      </c>
      <c r="W108" s="4">
        <v>8.545598</v>
      </c>
      <c r="X108" s="4">
        <v>7.0979429999999999</v>
      </c>
      <c r="Y108" s="4">
        <v>7.6773770000000008</v>
      </c>
      <c r="Z108" s="4">
        <v>9.9652049999999992</v>
      </c>
      <c r="AA108" s="4">
        <v>15.090047</v>
      </c>
      <c r="AB108" s="4"/>
      <c r="AC108" s="4">
        <v>317.747139</v>
      </c>
    </row>
    <row r="109" spans="1:29" x14ac:dyDescent="0.2">
      <c r="A109" s="3" t="s">
        <v>133</v>
      </c>
      <c r="B109" s="4">
        <v>19.116592000000001</v>
      </c>
      <c r="C109" s="4">
        <v>21.282283</v>
      </c>
      <c r="D109" s="4">
        <v>14.080448000000001</v>
      </c>
      <c r="E109" s="4">
        <v>26.449149999999999</v>
      </c>
      <c r="F109" s="4">
        <v>20.6035</v>
      </c>
      <c r="G109" s="4">
        <v>31.557538999999998</v>
      </c>
      <c r="H109" s="4">
        <v>10.131112</v>
      </c>
      <c r="I109" s="4">
        <v>11.000958000000001</v>
      </c>
      <c r="J109" s="4">
        <v>8.9667510000000004</v>
      </c>
      <c r="K109" s="4">
        <v>9.6973719999999997</v>
      </c>
      <c r="L109" s="4">
        <v>8.323300999999999</v>
      </c>
      <c r="M109" s="4">
        <v>14.362802</v>
      </c>
      <c r="N109" s="4">
        <v>4.8264089999999999</v>
      </c>
      <c r="O109" s="4">
        <v>1.932957</v>
      </c>
      <c r="P109" s="4">
        <v>4.8047469999999999</v>
      </c>
      <c r="Q109" s="4">
        <v>22.790748000000001</v>
      </c>
      <c r="R109" s="4">
        <v>7.9432879999999999</v>
      </c>
      <c r="S109" s="4">
        <v>14.516665</v>
      </c>
      <c r="T109" s="4">
        <v>18.633216999999998</v>
      </c>
      <c r="U109" s="4">
        <v>13.094975</v>
      </c>
      <c r="V109" s="4">
        <v>7.3072739999999996</v>
      </c>
      <c r="W109" s="4">
        <v>0.42172700000000002</v>
      </c>
      <c r="X109" s="4">
        <v>3.030478</v>
      </c>
      <c r="Y109" s="4">
        <v>1.3256810000000001</v>
      </c>
      <c r="Z109" s="4">
        <v>15.742114000000001</v>
      </c>
      <c r="AA109" s="4">
        <v>20.866955000000001</v>
      </c>
      <c r="AB109" s="4"/>
      <c r="AC109" s="4">
        <v>332.80904299999992</v>
      </c>
    </row>
    <row r="110" spans="1:29" x14ac:dyDescent="0.2">
      <c r="A110" s="3" t="s">
        <v>134</v>
      </c>
      <c r="B110" s="4">
        <v>16.809218999999999</v>
      </c>
      <c r="C110" s="4">
        <v>18.974910000000001</v>
      </c>
      <c r="D110" s="4">
        <v>14.654128999999999</v>
      </c>
      <c r="E110" s="4">
        <v>16.302330000000001</v>
      </c>
      <c r="F110" s="4">
        <v>18.296125</v>
      </c>
      <c r="G110" s="4">
        <v>29.250164000000002</v>
      </c>
      <c r="H110" s="4">
        <v>7.3701239999999997</v>
      </c>
      <c r="I110" s="4">
        <v>7.5507499999999999</v>
      </c>
      <c r="J110" s="4">
        <v>5.5165430000000004</v>
      </c>
      <c r="K110" s="4">
        <v>11.213576</v>
      </c>
      <c r="L110" s="4">
        <v>8.4245759999999983</v>
      </c>
      <c r="M110" s="4">
        <v>11.652164000000001</v>
      </c>
      <c r="N110" s="4">
        <v>6.8598749999999997</v>
      </c>
      <c r="O110" s="4">
        <v>5.1313810000000002</v>
      </c>
      <c r="P110" s="4">
        <v>5.3194330000000001</v>
      </c>
      <c r="Q110" s="4">
        <v>20.483373</v>
      </c>
      <c r="R110" s="4">
        <v>9.2714339999999993</v>
      </c>
      <c r="S110" s="4">
        <v>11.475008000000001</v>
      </c>
      <c r="T110" s="4">
        <v>16.325842000000002</v>
      </c>
      <c r="U110" s="4">
        <v>13.196251</v>
      </c>
      <c r="V110" s="4">
        <v>6.5932839999999997</v>
      </c>
      <c r="W110" s="4">
        <v>3.654585</v>
      </c>
      <c r="X110" s="4">
        <v>2.206931</v>
      </c>
      <c r="Y110" s="4">
        <v>2.786365</v>
      </c>
      <c r="Z110" s="4">
        <v>13.434737999999999</v>
      </c>
      <c r="AA110" s="4">
        <v>15.591068</v>
      </c>
      <c r="AB110" s="4"/>
      <c r="AC110" s="4">
        <v>298.34417799999994</v>
      </c>
    </row>
    <row r="111" spans="1:29" x14ac:dyDescent="0.2">
      <c r="A111" s="3" t="s">
        <v>136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1:29" x14ac:dyDescent="0.2">
      <c r="A112" s="3" t="s">
        <v>137</v>
      </c>
      <c r="B112" s="4">
        <v>2009.9227069999999</v>
      </c>
      <c r="C112" s="4">
        <v>1873.8973030000004</v>
      </c>
      <c r="D112" s="4">
        <v>2265.7641360000007</v>
      </c>
      <c r="E112" s="4">
        <v>2073.1196120000004</v>
      </c>
      <c r="F112" s="4">
        <v>1699.9254330000008</v>
      </c>
      <c r="G112" s="4">
        <v>3193.5005819999992</v>
      </c>
      <c r="H112" s="4">
        <v>1530.2896330000003</v>
      </c>
      <c r="I112" s="4">
        <v>1521.9686859999995</v>
      </c>
      <c r="J112" s="4">
        <v>1382.9746309999989</v>
      </c>
      <c r="K112" s="4">
        <v>1531.3554320000005</v>
      </c>
      <c r="L112" s="4">
        <v>1349.8878680000005</v>
      </c>
      <c r="M112" s="4">
        <v>1910.066437</v>
      </c>
      <c r="N112" s="4">
        <v>1566.3857240000002</v>
      </c>
      <c r="O112" s="4">
        <v>1536.1734749999996</v>
      </c>
      <c r="P112" s="4">
        <v>1300.4256749999997</v>
      </c>
      <c r="Q112" s="4">
        <v>1911.6650109999991</v>
      </c>
      <c r="R112" s="4">
        <v>1788.4992679999991</v>
      </c>
      <c r="S112" s="4">
        <v>1603.9723499999998</v>
      </c>
      <c r="T112" s="4">
        <v>1679.9613489999995</v>
      </c>
      <c r="U112" s="4">
        <v>1620.2024229999997</v>
      </c>
      <c r="V112" s="4">
        <v>1304.6470830000001</v>
      </c>
      <c r="W112" s="4">
        <v>1386.6854660000001</v>
      </c>
      <c r="X112" s="4">
        <v>1300.4136199999991</v>
      </c>
      <c r="Y112" s="4">
        <v>1354.2579019999996</v>
      </c>
      <c r="Z112" s="4">
        <v>1689.4813150000002</v>
      </c>
      <c r="AA112" s="4">
        <v>1763.4397969999993</v>
      </c>
      <c r="AB112" s="4"/>
      <c r="AC112" s="4">
        <v>44148.882918000018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57"/>
  <sheetViews>
    <sheetView workbookViewId="0">
      <selection activeCell="E17" sqref="E17"/>
    </sheetView>
  </sheetViews>
  <sheetFormatPr baseColWidth="10" defaultColWidth="8.83203125" defaultRowHeight="15" x14ac:dyDescent="0.2"/>
  <cols>
    <col min="1" max="1" width="12" customWidth="1"/>
    <col min="2" max="2" width="22" customWidth="1"/>
    <col min="3" max="3" width="28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3</v>
      </c>
      <c r="B2" t="s">
        <v>4</v>
      </c>
      <c r="C2">
        <v>10.195563999999999</v>
      </c>
    </row>
    <row r="3" spans="1:3" x14ac:dyDescent="0.2">
      <c r="A3" t="s">
        <v>3</v>
      </c>
      <c r="B3" t="s">
        <v>5</v>
      </c>
      <c r="C3">
        <v>13.140525</v>
      </c>
    </row>
    <row r="4" spans="1:3" x14ac:dyDescent="0.2">
      <c r="A4" t="s">
        <v>3</v>
      </c>
      <c r="B4" t="s">
        <v>6</v>
      </c>
      <c r="C4">
        <v>11.041831999999999</v>
      </c>
    </row>
    <row r="5" spans="1:3" x14ac:dyDescent="0.2">
      <c r="A5" t="s">
        <v>3</v>
      </c>
      <c r="B5" t="s">
        <v>7</v>
      </c>
      <c r="C5">
        <v>18.75826</v>
      </c>
    </row>
    <row r="6" spans="1:3" x14ac:dyDescent="0.2">
      <c r="A6" t="s">
        <v>3</v>
      </c>
      <c r="B6" t="s">
        <v>8</v>
      </c>
      <c r="C6">
        <v>18.303719000000001</v>
      </c>
    </row>
    <row r="7" spans="1:3" x14ac:dyDescent="0.2">
      <c r="A7" t="s">
        <v>3</v>
      </c>
      <c r="B7" t="s">
        <v>9</v>
      </c>
      <c r="C7">
        <v>22.753966999999999</v>
      </c>
    </row>
    <row r="8" spans="1:3" x14ac:dyDescent="0.2">
      <c r="A8" t="s">
        <v>3</v>
      </c>
      <c r="B8" t="s">
        <v>10</v>
      </c>
      <c r="C8">
        <v>15.924388</v>
      </c>
    </row>
    <row r="9" spans="1:3" x14ac:dyDescent="0.2">
      <c r="A9" t="s">
        <v>3</v>
      </c>
      <c r="B9" t="s">
        <v>11</v>
      </c>
      <c r="C9">
        <v>3.0129570000000001</v>
      </c>
    </row>
    <row r="10" spans="1:3" x14ac:dyDescent="0.2">
      <c r="A10" t="s">
        <v>3</v>
      </c>
      <c r="B10" t="s">
        <v>12</v>
      </c>
      <c r="C10">
        <v>3.0590999999999999</v>
      </c>
    </row>
    <row r="11" spans="1:3" x14ac:dyDescent="0.2">
      <c r="A11" t="s">
        <v>3</v>
      </c>
      <c r="B11" t="s">
        <v>13</v>
      </c>
      <c r="C11">
        <v>8.9010120000000015</v>
      </c>
    </row>
    <row r="12" spans="1:3" x14ac:dyDescent="0.2">
      <c r="A12" t="s">
        <v>3</v>
      </c>
      <c r="B12" t="s">
        <v>14</v>
      </c>
      <c r="C12">
        <v>5.5572209999999993</v>
      </c>
    </row>
    <row r="13" spans="1:3" x14ac:dyDescent="0.2">
      <c r="A13" t="s">
        <v>3</v>
      </c>
      <c r="B13" t="s">
        <v>15</v>
      </c>
      <c r="C13">
        <v>20.92116</v>
      </c>
    </row>
    <row r="14" spans="1:3" x14ac:dyDescent="0.2">
      <c r="A14" t="s">
        <v>3</v>
      </c>
      <c r="B14" t="s">
        <v>16</v>
      </c>
      <c r="C14">
        <v>16.787974999999999</v>
      </c>
    </row>
    <row r="15" spans="1:3" x14ac:dyDescent="0.2">
      <c r="A15" t="s">
        <v>3</v>
      </c>
      <c r="B15" t="s">
        <v>17</v>
      </c>
      <c r="C15">
        <v>4.406625</v>
      </c>
    </row>
    <row r="16" spans="1:3" x14ac:dyDescent="0.2">
      <c r="A16" t="s">
        <v>3</v>
      </c>
      <c r="B16" t="s">
        <v>18</v>
      </c>
      <c r="C16">
        <v>19.021715</v>
      </c>
    </row>
    <row r="17" spans="1:3" x14ac:dyDescent="0.2">
      <c r="A17" t="s">
        <v>3</v>
      </c>
      <c r="B17" t="s">
        <v>19</v>
      </c>
      <c r="C17">
        <v>17.271353999999999</v>
      </c>
    </row>
    <row r="18" spans="1:3" x14ac:dyDescent="0.2">
      <c r="A18" t="s">
        <v>3</v>
      </c>
      <c r="B18" t="s">
        <v>20</v>
      </c>
      <c r="C18">
        <v>19.437045000000001</v>
      </c>
    </row>
    <row r="19" spans="1:3" x14ac:dyDescent="0.2">
      <c r="A19" t="s">
        <v>3</v>
      </c>
      <c r="B19" t="s">
        <v>21</v>
      </c>
      <c r="C19">
        <v>25.578123000000001</v>
      </c>
    </row>
    <row r="20" spans="1:3" x14ac:dyDescent="0.2">
      <c r="A20" t="s">
        <v>3</v>
      </c>
      <c r="B20" t="s">
        <v>22</v>
      </c>
      <c r="C20">
        <v>8.7351669999999988</v>
      </c>
    </row>
    <row r="21" spans="1:3" x14ac:dyDescent="0.2">
      <c r="A21" t="s">
        <v>3</v>
      </c>
      <c r="B21" t="s">
        <v>23</v>
      </c>
      <c r="C21">
        <v>22.402010000000001</v>
      </c>
    </row>
    <row r="22" spans="1:3" x14ac:dyDescent="0.2">
      <c r="A22" t="s">
        <v>3</v>
      </c>
      <c r="B22" t="s">
        <v>24</v>
      </c>
      <c r="C22">
        <v>22.576158</v>
      </c>
    </row>
    <row r="23" spans="1:3" x14ac:dyDescent="0.2">
      <c r="A23" t="s">
        <v>3</v>
      </c>
      <c r="B23" t="s">
        <v>25</v>
      </c>
      <c r="C23">
        <v>14.245257000000001</v>
      </c>
    </row>
    <row r="24" spans="1:3" x14ac:dyDescent="0.2">
      <c r="A24" t="s">
        <v>3</v>
      </c>
      <c r="B24" t="s">
        <v>26</v>
      </c>
      <c r="C24">
        <v>20.945509999999999</v>
      </c>
    </row>
    <row r="25" spans="1:3" x14ac:dyDescent="0.2">
      <c r="A25" t="s">
        <v>3</v>
      </c>
      <c r="B25" t="s">
        <v>27</v>
      </c>
      <c r="C25">
        <v>16.097496</v>
      </c>
    </row>
    <row r="26" spans="1:3" x14ac:dyDescent="0.2">
      <c r="A26" t="s">
        <v>3</v>
      </c>
      <c r="B26" t="s">
        <v>28</v>
      </c>
      <c r="C26">
        <v>6.4999589999999996</v>
      </c>
    </row>
    <row r="27" spans="1:3" x14ac:dyDescent="0.2">
      <c r="A27" t="s">
        <v>3</v>
      </c>
      <c r="B27" t="s">
        <v>29</v>
      </c>
      <c r="C27">
        <v>8.2465779999999995</v>
      </c>
    </row>
    <row r="28" spans="1:3" x14ac:dyDescent="0.2">
      <c r="A28" t="s">
        <v>30</v>
      </c>
      <c r="B28" t="s">
        <v>4</v>
      </c>
      <c r="C28">
        <v>9.9867729999999995</v>
      </c>
    </row>
    <row r="29" spans="1:3" x14ac:dyDescent="0.2">
      <c r="A29" t="s">
        <v>30</v>
      </c>
      <c r="B29" t="s">
        <v>5</v>
      </c>
      <c r="C29">
        <v>12.931734000000001</v>
      </c>
    </row>
    <row r="30" spans="1:3" x14ac:dyDescent="0.2">
      <c r="A30" t="s">
        <v>30</v>
      </c>
      <c r="B30" t="s">
        <v>6</v>
      </c>
      <c r="C30">
        <v>10.833041</v>
      </c>
    </row>
    <row r="31" spans="1:3" x14ac:dyDescent="0.2">
      <c r="A31" t="s">
        <v>30</v>
      </c>
      <c r="B31" t="s">
        <v>7</v>
      </c>
      <c r="C31">
        <v>18.549468999999998</v>
      </c>
    </row>
    <row r="32" spans="1:3" x14ac:dyDescent="0.2">
      <c r="A32" t="s">
        <v>30</v>
      </c>
      <c r="B32" t="s">
        <v>8</v>
      </c>
      <c r="C32">
        <v>18.094927999999999</v>
      </c>
    </row>
    <row r="33" spans="1:3" x14ac:dyDescent="0.2">
      <c r="A33" t="s">
        <v>30</v>
      </c>
      <c r="B33" t="s">
        <v>9</v>
      </c>
      <c r="C33">
        <v>22.545176000000001</v>
      </c>
    </row>
    <row r="34" spans="1:3" x14ac:dyDescent="0.2">
      <c r="A34" t="s">
        <v>30</v>
      </c>
      <c r="B34" t="s">
        <v>10</v>
      </c>
      <c r="C34">
        <v>15.715597000000001</v>
      </c>
    </row>
    <row r="35" spans="1:3" x14ac:dyDescent="0.2">
      <c r="A35" t="s">
        <v>30</v>
      </c>
      <c r="B35" t="s">
        <v>11</v>
      </c>
      <c r="C35">
        <v>2.8041659999999999</v>
      </c>
    </row>
    <row r="36" spans="1:3" x14ac:dyDescent="0.2">
      <c r="A36" t="s">
        <v>30</v>
      </c>
      <c r="B36" t="s">
        <v>12</v>
      </c>
      <c r="C36">
        <v>2.8503090000000002</v>
      </c>
    </row>
    <row r="37" spans="1:3" x14ac:dyDescent="0.2">
      <c r="A37" t="s">
        <v>30</v>
      </c>
      <c r="B37" t="s">
        <v>13</v>
      </c>
      <c r="C37">
        <v>8.692221</v>
      </c>
    </row>
    <row r="38" spans="1:3" x14ac:dyDescent="0.2">
      <c r="A38" t="s">
        <v>30</v>
      </c>
      <c r="B38" t="s">
        <v>14</v>
      </c>
      <c r="C38">
        <v>3.7189109999999999</v>
      </c>
    </row>
    <row r="39" spans="1:3" x14ac:dyDescent="0.2">
      <c r="A39" t="s">
        <v>30</v>
      </c>
      <c r="B39" t="s">
        <v>15</v>
      </c>
      <c r="C39">
        <v>20.712367</v>
      </c>
    </row>
    <row r="40" spans="1:3" x14ac:dyDescent="0.2">
      <c r="A40" t="s">
        <v>30</v>
      </c>
      <c r="B40" t="s">
        <v>16</v>
      </c>
      <c r="C40">
        <v>16.579184000000001</v>
      </c>
    </row>
    <row r="41" spans="1:3" x14ac:dyDescent="0.2">
      <c r="A41" t="s">
        <v>30</v>
      </c>
      <c r="B41" t="s">
        <v>17</v>
      </c>
      <c r="C41">
        <v>4.1978339999999994</v>
      </c>
    </row>
    <row r="42" spans="1:3" x14ac:dyDescent="0.2">
      <c r="A42" t="s">
        <v>30</v>
      </c>
      <c r="B42" t="s">
        <v>18</v>
      </c>
      <c r="C42">
        <v>18.812923999999999</v>
      </c>
    </row>
    <row r="43" spans="1:3" x14ac:dyDescent="0.2">
      <c r="A43" t="s">
        <v>30</v>
      </c>
      <c r="B43" t="s">
        <v>19</v>
      </c>
      <c r="C43">
        <v>17.062560999999999</v>
      </c>
    </row>
    <row r="44" spans="1:3" x14ac:dyDescent="0.2">
      <c r="A44" t="s">
        <v>30</v>
      </c>
      <c r="B44" t="s">
        <v>20</v>
      </c>
      <c r="C44">
        <v>19.228252000000001</v>
      </c>
    </row>
    <row r="45" spans="1:3" x14ac:dyDescent="0.2">
      <c r="A45" t="s">
        <v>30</v>
      </c>
      <c r="B45" t="s">
        <v>21</v>
      </c>
      <c r="C45">
        <v>25.369332</v>
      </c>
    </row>
    <row r="46" spans="1:3" x14ac:dyDescent="0.2">
      <c r="A46" t="s">
        <v>30</v>
      </c>
      <c r="B46" t="s">
        <v>22</v>
      </c>
      <c r="C46">
        <v>8.7699930000000013</v>
      </c>
    </row>
    <row r="47" spans="1:3" x14ac:dyDescent="0.2">
      <c r="A47" t="s">
        <v>30</v>
      </c>
      <c r="B47" t="s">
        <v>23</v>
      </c>
      <c r="C47">
        <v>22.436838000000002</v>
      </c>
    </row>
    <row r="48" spans="1:3" x14ac:dyDescent="0.2">
      <c r="A48" t="s">
        <v>30</v>
      </c>
      <c r="B48" t="s">
        <v>24</v>
      </c>
      <c r="C48">
        <v>22.367367000000002</v>
      </c>
    </row>
    <row r="49" spans="1:3" x14ac:dyDescent="0.2">
      <c r="A49" t="s">
        <v>30</v>
      </c>
      <c r="B49" t="s">
        <v>25</v>
      </c>
      <c r="C49">
        <v>14.036466000000001</v>
      </c>
    </row>
    <row r="50" spans="1:3" x14ac:dyDescent="0.2">
      <c r="A50" t="s">
        <v>30</v>
      </c>
      <c r="B50" t="s">
        <v>26</v>
      </c>
      <c r="C50">
        <v>20.736716999999999</v>
      </c>
    </row>
    <row r="51" spans="1:3" x14ac:dyDescent="0.2">
      <c r="A51" t="s">
        <v>30</v>
      </c>
      <c r="B51" t="s">
        <v>27</v>
      </c>
      <c r="C51">
        <v>15.888707</v>
      </c>
    </row>
    <row r="52" spans="1:3" x14ac:dyDescent="0.2">
      <c r="A52" t="s">
        <v>30</v>
      </c>
      <c r="B52" t="s">
        <v>28</v>
      </c>
      <c r="C52">
        <v>6.5347860000000004</v>
      </c>
    </row>
    <row r="53" spans="1:3" x14ac:dyDescent="0.2">
      <c r="A53" t="s">
        <v>30</v>
      </c>
      <c r="B53" t="s">
        <v>29</v>
      </c>
      <c r="C53">
        <v>8.2814040000000002</v>
      </c>
    </row>
    <row r="54" spans="1:3" x14ac:dyDescent="0.2">
      <c r="A54" t="s">
        <v>31</v>
      </c>
      <c r="B54" t="s">
        <v>4</v>
      </c>
      <c r="C54">
        <v>10.195563999999999</v>
      </c>
    </row>
    <row r="55" spans="1:3" x14ac:dyDescent="0.2">
      <c r="A55" t="s">
        <v>31</v>
      </c>
      <c r="B55" t="s">
        <v>5</v>
      </c>
      <c r="C55">
        <v>13.140525</v>
      </c>
    </row>
    <row r="56" spans="1:3" x14ac:dyDescent="0.2">
      <c r="A56" t="s">
        <v>31</v>
      </c>
      <c r="B56" t="s">
        <v>6</v>
      </c>
      <c r="C56">
        <v>11.041831999999999</v>
      </c>
    </row>
    <row r="57" spans="1:3" x14ac:dyDescent="0.2">
      <c r="A57" t="s">
        <v>31</v>
      </c>
      <c r="B57" t="s">
        <v>7</v>
      </c>
      <c r="C57">
        <v>18.75826</v>
      </c>
    </row>
    <row r="58" spans="1:3" x14ac:dyDescent="0.2">
      <c r="A58" t="s">
        <v>31</v>
      </c>
      <c r="B58" t="s">
        <v>8</v>
      </c>
      <c r="C58">
        <v>18.303719000000001</v>
      </c>
    </row>
    <row r="59" spans="1:3" x14ac:dyDescent="0.2">
      <c r="A59" t="s">
        <v>31</v>
      </c>
      <c r="B59" t="s">
        <v>9</v>
      </c>
      <c r="C59">
        <v>22.753966999999999</v>
      </c>
    </row>
    <row r="60" spans="1:3" x14ac:dyDescent="0.2">
      <c r="A60" t="s">
        <v>31</v>
      </c>
      <c r="B60" t="s">
        <v>10</v>
      </c>
      <c r="C60">
        <v>15.924388</v>
      </c>
    </row>
    <row r="61" spans="1:3" x14ac:dyDescent="0.2">
      <c r="A61" t="s">
        <v>31</v>
      </c>
      <c r="B61" t="s">
        <v>11</v>
      </c>
      <c r="C61">
        <v>3.0129570000000001</v>
      </c>
    </row>
    <row r="62" spans="1:3" x14ac:dyDescent="0.2">
      <c r="A62" t="s">
        <v>31</v>
      </c>
      <c r="B62" t="s">
        <v>12</v>
      </c>
      <c r="C62">
        <v>3.0590999999999999</v>
      </c>
    </row>
    <row r="63" spans="1:3" x14ac:dyDescent="0.2">
      <c r="A63" t="s">
        <v>31</v>
      </c>
      <c r="B63" t="s">
        <v>13</v>
      </c>
      <c r="C63">
        <v>8.9010120000000015</v>
      </c>
    </row>
    <row r="64" spans="1:3" x14ac:dyDescent="0.2">
      <c r="A64" t="s">
        <v>31</v>
      </c>
      <c r="B64" t="s">
        <v>14</v>
      </c>
      <c r="C64">
        <v>5.5572209999999993</v>
      </c>
    </row>
    <row r="65" spans="1:3" x14ac:dyDescent="0.2">
      <c r="A65" t="s">
        <v>31</v>
      </c>
      <c r="B65" t="s">
        <v>15</v>
      </c>
      <c r="C65">
        <v>20.92116</v>
      </c>
    </row>
    <row r="66" spans="1:3" x14ac:dyDescent="0.2">
      <c r="A66" t="s">
        <v>31</v>
      </c>
      <c r="B66" t="s">
        <v>16</v>
      </c>
      <c r="C66">
        <v>16.787974999999999</v>
      </c>
    </row>
    <row r="67" spans="1:3" x14ac:dyDescent="0.2">
      <c r="A67" t="s">
        <v>31</v>
      </c>
      <c r="B67" t="s">
        <v>17</v>
      </c>
      <c r="C67">
        <v>4.406625</v>
      </c>
    </row>
    <row r="68" spans="1:3" x14ac:dyDescent="0.2">
      <c r="A68" t="s">
        <v>31</v>
      </c>
      <c r="B68" t="s">
        <v>18</v>
      </c>
      <c r="C68">
        <v>19.021715</v>
      </c>
    </row>
    <row r="69" spans="1:3" x14ac:dyDescent="0.2">
      <c r="A69" t="s">
        <v>31</v>
      </c>
      <c r="B69" t="s">
        <v>19</v>
      </c>
      <c r="C69">
        <v>17.271353999999999</v>
      </c>
    </row>
    <row r="70" spans="1:3" x14ac:dyDescent="0.2">
      <c r="A70" t="s">
        <v>31</v>
      </c>
      <c r="B70" t="s">
        <v>20</v>
      </c>
      <c r="C70">
        <v>19.437045000000001</v>
      </c>
    </row>
    <row r="71" spans="1:3" x14ac:dyDescent="0.2">
      <c r="A71" t="s">
        <v>31</v>
      </c>
      <c r="B71" t="s">
        <v>21</v>
      </c>
      <c r="C71">
        <v>25.578123000000001</v>
      </c>
    </row>
    <row r="72" spans="1:3" x14ac:dyDescent="0.2">
      <c r="A72" t="s">
        <v>31</v>
      </c>
      <c r="B72" t="s">
        <v>22</v>
      </c>
      <c r="C72">
        <v>8.7351669999999988</v>
      </c>
    </row>
    <row r="73" spans="1:3" x14ac:dyDescent="0.2">
      <c r="A73" t="s">
        <v>31</v>
      </c>
      <c r="B73" t="s">
        <v>23</v>
      </c>
      <c r="C73">
        <v>22.402010000000001</v>
      </c>
    </row>
    <row r="74" spans="1:3" x14ac:dyDescent="0.2">
      <c r="A74" t="s">
        <v>31</v>
      </c>
      <c r="B74" t="s">
        <v>24</v>
      </c>
      <c r="C74">
        <v>22.576158</v>
      </c>
    </row>
    <row r="75" spans="1:3" x14ac:dyDescent="0.2">
      <c r="A75" t="s">
        <v>31</v>
      </c>
      <c r="B75" t="s">
        <v>25</v>
      </c>
      <c r="C75">
        <v>14.245257000000001</v>
      </c>
    </row>
    <row r="76" spans="1:3" x14ac:dyDescent="0.2">
      <c r="A76" t="s">
        <v>31</v>
      </c>
      <c r="B76" t="s">
        <v>26</v>
      </c>
      <c r="C76">
        <v>20.945509999999999</v>
      </c>
    </row>
    <row r="77" spans="1:3" x14ac:dyDescent="0.2">
      <c r="A77" t="s">
        <v>31</v>
      </c>
      <c r="B77" t="s">
        <v>27</v>
      </c>
      <c r="C77">
        <v>16.097496</v>
      </c>
    </row>
    <row r="78" spans="1:3" x14ac:dyDescent="0.2">
      <c r="A78" t="s">
        <v>31</v>
      </c>
      <c r="B78" t="s">
        <v>28</v>
      </c>
      <c r="C78">
        <v>6.4999589999999996</v>
      </c>
    </row>
    <row r="79" spans="1:3" x14ac:dyDescent="0.2">
      <c r="A79" t="s">
        <v>31</v>
      </c>
      <c r="B79" t="s">
        <v>29</v>
      </c>
      <c r="C79">
        <v>8.2465779999999995</v>
      </c>
    </row>
    <row r="80" spans="1:3" x14ac:dyDescent="0.2">
      <c r="A80" t="s">
        <v>32</v>
      </c>
      <c r="B80" t="s">
        <v>4</v>
      </c>
      <c r="C80">
        <v>8.5760249999999996</v>
      </c>
    </row>
    <row r="81" spans="1:3" x14ac:dyDescent="0.2">
      <c r="A81" t="s">
        <v>32</v>
      </c>
      <c r="B81" t="s">
        <v>5</v>
      </c>
      <c r="C81">
        <v>11.184774000000001</v>
      </c>
    </row>
    <row r="82" spans="1:3" x14ac:dyDescent="0.2">
      <c r="A82" t="s">
        <v>32</v>
      </c>
      <c r="B82" t="s">
        <v>6</v>
      </c>
      <c r="C82">
        <v>9.4222929999999998</v>
      </c>
    </row>
    <row r="83" spans="1:3" x14ac:dyDescent="0.2">
      <c r="A83" t="s">
        <v>32</v>
      </c>
      <c r="B83" t="s">
        <v>7</v>
      </c>
      <c r="C83">
        <v>19.032473</v>
      </c>
    </row>
    <row r="84" spans="1:3" x14ac:dyDescent="0.2">
      <c r="A84" t="s">
        <v>32</v>
      </c>
      <c r="B84" t="s">
        <v>8</v>
      </c>
      <c r="C84">
        <v>18.577928</v>
      </c>
    </row>
    <row r="85" spans="1:3" x14ac:dyDescent="0.2">
      <c r="A85" t="s">
        <v>32</v>
      </c>
      <c r="B85" t="s">
        <v>9</v>
      </c>
      <c r="C85">
        <v>23.028178</v>
      </c>
    </row>
    <row r="86" spans="1:3" x14ac:dyDescent="0.2">
      <c r="A86" t="s">
        <v>32</v>
      </c>
      <c r="B86" t="s">
        <v>10</v>
      </c>
      <c r="C86">
        <v>16.198596999999999</v>
      </c>
    </row>
    <row r="87" spans="1:3" x14ac:dyDescent="0.2">
      <c r="A87" t="s">
        <v>32</v>
      </c>
      <c r="B87" t="s">
        <v>11</v>
      </c>
      <c r="C87">
        <v>3.2871679999999999</v>
      </c>
    </row>
    <row r="88" spans="1:3" x14ac:dyDescent="0.2">
      <c r="A88" t="s">
        <v>32</v>
      </c>
      <c r="B88" t="s">
        <v>12</v>
      </c>
      <c r="C88">
        <v>3.3333110000000001</v>
      </c>
    </row>
    <row r="89" spans="1:3" x14ac:dyDescent="0.2">
      <c r="A89" t="s">
        <v>32</v>
      </c>
      <c r="B89" t="s">
        <v>13</v>
      </c>
      <c r="C89">
        <v>7.2814719999999999</v>
      </c>
    </row>
    <row r="90" spans="1:3" x14ac:dyDescent="0.2">
      <c r="A90" t="s">
        <v>32</v>
      </c>
      <c r="B90" t="s">
        <v>14</v>
      </c>
      <c r="C90">
        <v>3.5242149999999999</v>
      </c>
    </row>
    <row r="91" spans="1:3" x14ac:dyDescent="0.2">
      <c r="A91" t="s">
        <v>32</v>
      </c>
      <c r="B91" t="s">
        <v>15</v>
      </c>
      <c r="C91">
        <v>21.195368999999999</v>
      </c>
    </row>
    <row r="92" spans="1:3" x14ac:dyDescent="0.2">
      <c r="A92" t="s">
        <v>32</v>
      </c>
      <c r="B92" t="s">
        <v>16</v>
      </c>
      <c r="C92">
        <v>17.062187999999999</v>
      </c>
    </row>
    <row r="93" spans="1:3" x14ac:dyDescent="0.2">
      <c r="A93" t="s">
        <v>32</v>
      </c>
      <c r="B93" t="s">
        <v>17</v>
      </c>
      <c r="C93">
        <v>3.4353820000000002</v>
      </c>
    </row>
    <row r="94" spans="1:3" x14ac:dyDescent="0.2">
      <c r="A94" t="s">
        <v>32</v>
      </c>
      <c r="B94" t="s">
        <v>18</v>
      </c>
      <c r="C94">
        <v>19.295928</v>
      </c>
    </row>
    <row r="95" spans="1:3" x14ac:dyDescent="0.2">
      <c r="A95" t="s">
        <v>32</v>
      </c>
      <c r="B95" t="s">
        <v>19</v>
      </c>
      <c r="C95">
        <v>17.545562</v>
      </c>
    </row>
    <row r="96" spans="1:3" x14ac:dyDescent="0.2">
      <c r="A96" t="s">
        <v>32</v>
      </c>
      <c r="B96" t="s">
        <v>20</v>
      </c>
      <c r="C96">
        <v>19.711254</v>
      </c>
    </row>
    <row r="97" spans="1:3" x14ac:dyDescent="0.2">
      <c r="A97" t="s">
        <v>32</v>
      </c>
      <c r="B97" t="s">
        <v>21</v>
      </c>
      <c r="C97">
        <v>20.615117000000001</v>
      </c>
    </row>
    <row r="98" spans="1:3" x14ac:dyDescent="0.2">
      <c r="A98" t="s">
        <v>32</v>
      </c>
      <c r="B98" t="s">
        <v>22</v>
      </c>
      <c r="C98">
        <v>9.2529950000000003</v>
      </c>
    </row>
    <row r="99" spans="1:3" x14ac:dyDescent="0.2">
      <c r="A99" t="s">
        <v>32</v>
      </c>
      <c r="B99" t="s">
        <v>23</v>
      </c>
      <c r="C99">
        <v>22.919840000000001</v>
      </c>
    </row>
    <row r="100" spans="1:3" x14ac:dyDescent="0.2">
      <c r="A100" t="s">
        <v>32</v>
      </c>
      <c r="B100" t="s">
        <v>24</v>
      </c>
      <c r="C100">
        <v>22.850370999999999</v>
      </c>
    </row>
    <row r="101" spans="1:3" x14ac:dyDescent="0.2">
      <c r="A101" t="s">
        <v>32</v>
      </c>
      <c r="B101" t="s">
        <v>25</v>
      </c>
      <c r="C101">
        <v>12.625717</v>
      </c>
    </row>
    <row r="102" spans="1:3" x14ac:dyDescent="0.2">
      <c r="A102" t="s">
        <v>32</v>
      </c>
      <c r="B102" t="s">
        <v>26</v>
      </c>
      <c r="C102">
        <v>21.219719000000001</v>
      </c>
    </row>
    <row r="103" spans="1:3" x14ac:dyDescent="0.2">
      <c r="A103" t="s">
        <v>32</v>
      </c>
      <c r="B103" t="s">
        <v>27</v>
      </c>
      <c r="C103">
        <v>14.477957</v>
      </c>
    </row>
    <row r="104" spans="1:3" x14ac:dyDescent="0.2">
      <c r="A104" t="s">
        <v>32</v>
      </c>
      <c r="B104" t="s">
        <v>28</v>
      </c>
      <c r="C104">
        <v>7.0177879999999986</v>
      </c>
    </row>
    <row r="105" spans="1:3" x14ac:dyDescent="0.2">
      <c r="A105" t="s">
        <v>32</v>
      </c>
      <c r="B105" t="s">
        <v>29</v>
      </c>
      <c r="C105">
        <v>8.7644069999999985</v>
      </c>
    </row>
    <row r="106" spans="1:3" x14ac:dyDescent="0.2">
      <c r="A106" t="s">
        <v>33</v>
      </c>
      <c r="B106" t="s">
        <v>4</v>
      </c>
      <c r="C106">
        <v>4.8363569999999996</v>
      </c>
    </row>
    <row r="107" spans="1:3" x14ac:dyDescent="0.2">
      <c r="A107" t="s">
        <v>33</v>
      </c>
      <c r="B107" t="s">
        <v>5</v>
      </c>
      <c r="C107">
        <v>7.2557929999999997</v>
      </c>
    </row>
    <row r="108" spans="1:3" x14ac:dyDescent="0.2">
      <c r="A108" t="s">
        <v>33</v>
      </c>
      <c r="B108" t="s">
        <v>6</v>
      </c>
      <c r="C108">
        <v>5.6826249999999998</v>
      </c>
    </row>
    <row r="109" spans="1:3" x14ac:dyDescent="0.2">
      <c r="A109" t="s">
        <v>33</v>
      </c>
      <c r="B109" t="s">
        <v>7</v>
      </c>
      <c r="C109">
        <v>15.860021</v>
      </c>
    </row>
    <row r="110" spans="1:3" x14ac:dyDescent="0.2">
      <c r="A110" t="s">
        <v>33</v>
      </c>
      <c r="B110" t="s">
        <v>8</v>
      </c>
      <c r="C110">
        <v>12.418987</v>
      </c>
    </row>
    <row r="111" spans="1:3" x14ac:dyDescent="0.2">
      <c r="A111" t="s">
        <v>33</v>
      </c>
      <c r="B111" t="s">
        <v>9</v>
      </c>
      <c r="C111">
        <v>11.314351</v>
      </c>
    </row>
    <row r="112" spans="1:3" x14ac:dyDescent="0.2">
      <c r="A112" t="s">
        <v>33</v>
      </c>
      <c r="B112" t="s">
        <v>10</v>
      </c>
      <c r="C112">
        <v>10.039655</v>
      </c>
    </row>
    <row r="113" spans="1:3" x14ac:dyDescent="0.2">
      <c r="A113" t="s">
        <v>33</v>
      </c>
      <c r="B113" t="s">
        <v>11</v>
      </c>
      <c r="C113">
        <v>4.8244790000000002</v>
      </c>
    </row>
    <row r="114" spans="1:3" x14ac:dyDescent="0.2">
      <c r="A114" t="s">
        <v>33</v>
      </c>
      <c r="B114" t="s">
        <v>12</v>
      </c>
      <c r="C114">
        <v>3.406698</v>
      </c>
    </row>
    <row r="115" spans="1:3" x14ac:dyDescent="0.2">
      <c r="A115" t="s">
        <v>33</v>
      </c>
      <c r="B115" t="s">
        <v>13</v>
      </c>
      <c r="C115">
        <v>6.1811890000000007</v>
      </c>
    </row>
    <row r="116" spans="1:3" x14ac:dyDescent="0.2">
      <c r="A116" t="s">
        <v>33</v>
      </c>
      <c r="B116" t="s">
        <v>14</v>
      </c>
      <c r="C116">
        <v>2.837399</v>
      </c>
    </row>
    <row r="117" spans="1:3" x14ac:dyDescent="0.2">
      <c r="A117" t="s">
        <v>33</v>
      </c>
      <c r="B117" t="s">
        <v>15</v>
      </c>
      <c r="C117">
        <v>11.584847</v>
      </c>
    </row>
    <row r="118" spans="1:3" x14ac:dyDescent="0.2">
      <c r="A118" t="s">
        <v>33</v>
      </c>
      <c r="B118" t="s">
        <v>16</v>
      </c>
      <c r="C118">
        <v>13.889735999999999</v>
      </c>
    </row>
    <row r="119" spans="1:3" x14ac:dyDescent="0.2">
      <c r="A119" t="s">
        <v>33</v>
      </c>
      <c r="B119" t="s">
        <v>17</v>
      </c>
      <c r="C119">
        <v>1.620614</v>
      </c>
    </row>
    <row r="120" spans="1:3" x14ac:dyDescent="0.2">
      <c r="A120" t="s">
        <v>33</v>
      </c>
      <c r="B120" t="s">
        <v>18</v>
      </c>
      <c r="C120">
        <v>16.123476</v>
      </c>
    </row>
    <row r="121" spans="1:3" x14ac:dyDescent="0.2">
      <c r="A121" t="s">
        <v>33</v>
      </c>
      <c r="B121" t="s">
        <v>19</v>
      </c>
      <c r="C121">
        <v>14.373113</v>
      </c>
    </row>
    <row r="122" spans="1:3" x14ac:dyDescent="0.2">
      <c r="A122" t="s">
        <v>33</v>
      </c>
      <c r="B122" t="s">
        <v>20</v>
      </c>
      <c r="C122">
        <v>16.538805</v>
      </c>
    </row>
    <row r="123" spans="1:3" x14ac:dyDescent="0.2">
      <c r="A123" t="s">
        <v>33</v>
      </c>
      <c r="B123" t="s">
        <v>21</v>
      </c>
      <c r="C123">
        <v>19.693393</v>
      </c>
    </row>
    <row r="124" spans="1:3" x14ac:dyDescent="0.2">
      <c r="A124" t="s">
        <v>33</v>
      </c>
      <c r="B124" t="s">
        <v>22</v>
      </c>
      <c r="C124">
        <v>10.413579</v>
      </c>
    </row>
    <row r="125" spans="1:3" x14ac:dyDescent="0.2">
      <c r="A125" t="s">
        <v>33</v>
      </c>
      <c r="B125" t="s">
        <v>23</v>
      </c>
      <c r="C125">
        <v>26.814059</v>
      </c>
    </row>
    <row r="126" spans="1:3" x14ac:dyDescent="0.2">
      <c r="A126" t="s">
        <v>33</v>
      </c>
      <c r="B126" t="s">
        <v>24</v>
      </c>
      <c r="C126">
        <v>16.691427999999998</v>
      </c>
    </row>
    <row r="127" spans="1:3" x14ac:dyDescent="0.2">
      <c r="A127" t="s">
        <v>33</v>
      </c>
      <c r="B127" t="s">
        <v>25</v>
      </c>
      <c r="C127">
        <v>9.2410390000000007</v>
      </c>
    </row>
    <row r="128" spans="1:3" x14ac:dyDescent="0.2">
      <c r="A128" t="s">
        <v>33</v>
      </c>
      <c r="B128" t="s">
        <v>26</v>
      </c>
      <c r="C128">
        <v>18.047270000000001</v>
      </c>
    </row>
    <row r="129" spans="1:3" x14ac:dyDescent="0.2">
      <c r="A129" t="s">
        <v>33</v>
      </c>
      <c r="B129" t="s">
        <v>27</v>
      </c>
      <c r="C129">
        <v>13.377675</v>
      </c>
    </row>
    <row r="130" spans="1:3" x14ac:dyDescent="0.2">
      <c r="A130" t="s">
        <v>33</v>
      </c>
      <c r="B130" t="s">
        <v>28</v>
      </c>
      <c r="C130">
        <v>8.1783729999999988</v>
      </c>
    </row>
    <row r="131" spans="1:3" x14ac:dyDescent="0.2">
      <c r="A131" t="s">
        <v>33</v>
      </c>
      <c r="B131" t="s">
        <v>29</v>
      </c>
      <c r="C131">
        <v>10.998635</v>
      </c>
    </row>
    <row r="132" spans="1:3" x14ac:dyDescent="0.2">
      <c r="A132" t="s">
        <v>34</v>
      </c>
      <c r="B132" t="s">
        <v>4</v>
      </c>
      <c r="C132">
        <v>5.9426610000000002</v>
      </c>
    </row>
    <row r="133" spans="1:3" x14ac:dyDescent="0.2">
      <c r="A133" t="s">
        <v>34</v>
      </c>
      <c r="B133" t="s">
        <v>5</v>
      </c>
      <c r="C133">
        <v>9.2846069999999994</v>
      </c>
    </row>
    <row r="134" spans="1:3" x14ac:dyDescent="0.2">
      <c r="A134" t="s">
        <v>34</v>
      </c>
      <c r="B134" t="s">
        <v>6</v>
      </c>
      <c r="C134">
        <v>6.7889280000000003</v>
      </c>
    </row>
    <row r="135" spans="1:3" x14ac:dyDescent="0.2">
      <c r="A135" t="s">
        <v>34</v>
      </c>
      <c r="B135" t="s">
        <v>7</v>
      </c>
      <c r="C135">
        <v>23.188265999999999</v>
      </c>
    </row>
    <row r="136" spans="1:3" x14ac:dyDescent="0.2">
      <c r="A136" t="s">
        <v>34</v>
      </c>
      <c r="B136" t="s">
        <v>8</v>
      </c>
      <c r="C136">
        <v>14.85378</v>
      </c>
    </row>
    <row r="137" spans="1:3" x14ac:dyDescent="0.2">
      <c r="A137" t="s">
        <v>34</v>
      </c>
      <c r="B137" t="s">
        <v>9</v>
      </c>
      <c r="C137">
        <v>13.685594</v>
      </c>
    </row>
    <row r="138" spans="1:3" x14ac:dyDescent="0.2">
      <c r="A138" t="s">
        <v>34</v>
      </c>
      <c r="B138" t="s">
        <v>10</v>
      </c>
      <c r="C138">
        <v>12.468313</v>
      </c>
    </row>
    <row r="139" spans="1:3" x14ac:dyDescent="0.2">
      <c r="A139" t="s">
        <v>34</v>
      </c>
      <c r="B139" t="s">
        <v>11</v>
      </c>
      <c r="C139">
        <v>9.4824760000000001</v>
      </c>
    </row>
    <row r="140" spans="1:3" x14ac:dyDescent="0.2">
      <c r="A140" t="s">
        <v>34</v>
      </c>
      <c r="B140" t="s">
        <v>12</v>
      </c>
      <c r="C140">
        <v>8.1084030000000009</v>
      </c>
    </row>
    <row r="141" spans="1:3" x14ac:dyDescent="0.2">
      <c r="A141" t="s">
        <v>34</v>
      </c>
      <c r="B141" t="s">
        <v>13</v>
      </c>
      <c r="C141">
        <v>5.9203140000000003</v>
      </c>
    </row>
    <row r="142" spans="1:3" x14ac:dyDescent="0.2">
      <c r="A142" t="s">
        <v>34</v>
      </c>
      <c r="B142" t="s">
        <v>14</v>
      </c>
      <c r="C142">
        <v>4.5898509999999986</v>
      </c>
    </row>
    <row r="143" spans="1:3" x14ac:dyDescent="0.2">
      <c r="A143" t="s">
        <v>34</v>
      </c>
      <c r="B143" t="s">
        <v>15</v>
      </c>
      <c r="C143">
        <v>17.222526999999999</v>
      </c>
    </row>
    <row r="144" spans="1:3" x14ac:dyDescent="0.2">
      <c r="A144" t="s">
        <v>34</v>
      </c>
      <c r="B144" t="s">
        <v>16</v>
      </c>
      <c r="C144">
        <v>21.217980000000001</v>
      </c>
    </row>
    <row r="145" spans="1:3" x14ac:dyDescent="0.2">
      <c r="A145" t="s">
        <v>34</v>
      </c>
      <c r="B145" t="s">
        <v>17</v>
      </c>
      <c r="C145">
        <v>7.0923770000000008</v>
      </c>
    </row>
    <row r="146" spans="1:3" x14ac:dyDescent="0.2">
      <c r="A146" t="s">
        <v>34</v>
      </c>
      <c r="B146" t="s">
        <v>18</v>
      </c>
      <c r="C146">
        <v>23.451719000000001</v>
      </c>
    </row>
    <row r="147" spans="1:3" x14ac:dyDescent="0.2">
      <c r="A147" t="s">
        <v>34</v>
      </c>
      <c r="B147" t="s">
        <v>19</v>
      </c>
      <c r="C147">
        <v>31.761219000000001</v>
      </c>
    </row>
    <row r="148" spans="1:3" x14ac:dyDescent="0.2">
      <c r="A148" t="s">
        <v>34</v>
      </c>
      <c r="B148" t="s">
        <v>20</v>
      </c>
      <c r="C148">
        <v>23.867049000000002</v>
      </c>
    </row>
    <row r="149" spans="1:3" x14ac:dyDescent="0.2">
      <c r="A149" t="s">
        <v>34</v>
      </c>
      <c r="B149" t="s">
        <v>21</v>
      </c>
      <c r="C149">
        <v>25.773240000000001</v>
      </c>
    </row>
    <row r="150" spans="1:3" x14ac:dyDescent="0.2">
      <c r="A150" t="s">
        <v>34</v>
      </c>
      <c r="B150" t="s">
        <v>22</v>
      </c>
      <c r="C150">
        <v>23.499092000000001</v>
      </c>
    </row>
    <row r="151" spans="1:3" x14ac:dyDescent="0.2">
      <c r="A151" t="s">
        <v>34</v>
      </c>
      <c r="B151" t="s">
        <v>23</v>
      </c>
      <c r="C151">
        <v>39.914124999999999</v>
      </c>
    </row>
    <row r="152" spans="1:3" x14ac:dyDescent="0.2">
      <c r="A152" t="s">
        <v>34</v>
      </c>
      <c r="B152" t="s">
        <v>24</v>
      </c>
      <c r="C152">
        <v>25.673210999999998</v>
      </c>
    </row>
    <row r="153" spans="1:3" x14ac:dyDescent="0.2">
      <c r="A153" t="s">
        <v>34</v>
      </c>
      <c r="B153" t="s">
        <v>25</v>
      </c>
      <c r="C153">
        <v>10.021262999999999</v>
      </c>
    </row>
    <row r="154" spans="1:3" x14ac:dyDescent="0.2">
      <c r="A154" t="s">
        <v>34</v>
      </c>
      <c r="B154" t="s">
        <v>26</v>
      </c>
      <c r="C154">
        <v>25.375513999999999</v>
      </c>
    </row>
    <row r="155" spans="1:3" x14ac:dyDescent="0.2">
      <c r="A155" t="s">
        <v>34</v>
      </c>
      <c r="B155" t="s">
        <v>27</v>
      </c>
      <c r="C155">
        <v>19.636081999999998</v>
      </c>
    </row>
    <row r="156" spans="1:3" x14ac:dyDescent="0.2">
      <c r="A156" t="s">
        <v>34</v>
      </c>
      <c r="B156" t="s">
        <v>28</v>
      </c>
      <c r="C156">
        <v>12.880077</v>
      </c>
    </row>
    <row r="157" spans="1:3" x14ac:dyDescent="0.2">
      <c r="A157" t="s">
        <v>34</v>
      </c>
      <c r="B157" t="s">
        <v>29</v>
      </c>
      <c r="C157">
        <v>14.604445</v>
      </c>
    </row>
    <row r="158" spans="1:3" x14ac:dyDescent="0.2">
      <c r="A158" t="s">
        <v>35</v>
      </c>
      <c r="B158" t="s">
        <v>4</v>
      </c>
      <c r="C158">
        <v>3.924458</v>
      </c>
    </row>
    <row r="159" spans="1:3" x14ac:dyDescent="0.2">
      <c r="A159" t="s">
        <v>35</v>
      </c>
      <c r="B159" t="s">
        <v>5</v>
      </c>
      <c r="C159">
        <v>6.5332079999999992</v>
      </c>
    </row>
    <row r="160" spans="1:3" x14ac:dyDescent="0.2">
      <c r="A160" t="s">
        <v>35</v>
      </c>
      <c r="B160" t="s">
        <v>6</v>
      </c>
      <c r="C160">
        <v>4.7707250000000014</v>
      </c>
    </row>
    <row r="161" spans="1:3" x14ac:dyDescent="0.2">
      <c r="A161" t="s">
        <v>35</v>
      </c>
      <c r="B161" t="s">
        <v>7</v>
      </c>
      <c r="C161">
        <v>17.155259999999998</v>
      </c>
    </row>
    <row r="162" spans="1:3" x14ac:dyDescent="0.2">
      <c r="A162" t="s">
        <v>35</v>
      </c>
      <c r="B162" t="s">
        <v>8</v>
      </c>
      <c r="C162">
        <v>12.407895999999999</v>
      </c>
    </row>
    <row r="163" spans="1:3" x14ac:dyDescent="0.2">
      <c r="A163" t="s">
        <v>35</v>
      </c>
      <c r="B163" t="s">
        <v>9</v>
      </c>
      <c r="C163">
        <v>10.743086</v>
      </c>
    </row>
    <row r="164" spans="1:3" x14ac:dyDescent="0.2">
      <c r="A164" t="s">
        <v>35</v>
      </c>
      <c r="B164" t="s">
        <v>10</v>
      </c>
      <c r="C164">
        <v>9.4683919999999997</v>
      </c>
    </row>
    <row r="165" spans="1:3" x14ac:dyDescent="0.2">
      <c r="A165" t="s">
        <v>35</v>
      </c>
      <c r="B165" t="s">
        <v>11</v>
      </c>
      <c r="C165">
        <v>5.9625180000000002</v>
      </c>
    </row>
    <row r="166" spans="1:3" x14ac:dyDescent="0.2">
      <c r="A166" t="s">
        <v>35</v>
      </c>
      <c r="B166" t="s">
        <v>12</v>
      </c>
      <c r="C166">
        <v>4.5884460000000002</v>
      </c>
    </row>
    <row r="167" spans="1:3" x14ac:dyDescent="0.2">
      <c r="A167" t="s">
        <v>35</v>
      </c>
      <c r="B167" t="s">
        <v>13</v>
      </c>
      <c r="C167">
        <v>5.3213270000000001</v>
      </c>
    </row>
    <row r="168" spans="1:3" x14ac:dyDescent="0.2">
      <c r="A168" t="s">
        <v>35</v>
      </c>
      <c r="B168" t="s">
        <v>14</v>
      </c>
      <c r="C168">
        <v>1.821556</v>
      </c>
    </row>
    <row r="169" spans="1:3" x14ac:dyDescent="0.2">
      <c r="A169" t="s">
        <v>35</v>
      </c>
      <c r="B169" t="s">
        <v>15</v>
      </c>
      <c r="C169">
        <v>12.249281</v>
      </c>
    </row>
    <row r="170" spans="1:3" x14ac:dyDescent="0.2">
      <c r="A170" t="s">
        <v>35</v>
      </c>
      <c r="B170" t="s">
        <v>16</v>
      </c>
      <c r="C170">
        <v>15.184975</v>
      </c>
    </row>
    <row r="171" spans="1:3" x14ac:dyDescent="0.2">
      <c r="A171" t="s">
        <v>35</v>
      </c>
      <c r="B171" t="s">
        <v>17</v>
      </c>
      <c r="C171">
        <v>2.4094440000000001</v>
      </c>
    </row>
    <row r="172" spans="1:3" x14ac:dyDescent="0.2">
      <c r="A172" t="s">
        <v>35</v>
      </c>
      <c r="B172" t="s">
        <v>18</v>
      </c>
      <c r="C172">
        <v>17.418714999999999</v>
      </c>
    </row>
    <row r="173" spans="1:3" x14ac:dyDescent="0.2">
      <c r="A173" t="s">
        <v>35</v>
      </c>
      <c r="B173" t="s">
        <v>19</v>
      </c>
      <c r="C173">
        <v>15.668352000000001</v>
      </c>
    </row>
    <row r="174" spans="1:3" x14ac:dyDescent="0.2">
      <c r="A174" t="s">
        <v>35</v>
      </c>
      <c r="B174" t="s">
        <v>20</v>
      </c>
      <c r="C174">
        <v>17.834040999999999</v>
      </c>
    </row>
    <row r="175" spans="1:3" x14ac:dyDescent="0.2">
      <c r="A175" t="s">
        <v>35</v>
      </c>
      <c r="B175" t="s">
        <v>21</v>
      </c>
      <c r="C175">
        <v>19.122126999999999</v>
      </c>
    </row>
    <row r="176" spans="1:3" x14ac:dyDescent="0.2">
      <c r="A176" t="s">
        <v>35</v>
      </c>
      <c r="B176" t="s">
        <v>22</v>
      </c>
      <c r="C176">
        <v>11.595326999999999</v>
      </c>
    </row>
    <row r="177" spans="1:3" x14ac:dyDescent="0.2">
      <c r="A177" t="s">
        <v>35</v>
      </c>
      <c r="B177" t="s">
        <v>23</v>
      </c>
      <c r="C177">
        <v>28.109299</v>
      </c>
    </row>
    <row r="178" spans="1:3" x14ac:dyDescent="0.2">
      <c r="A178" t="s">
        <v>35</v>
      </c>
      <c r="B178" t="s">
        <v>24</v>
      </c>
      <c r="C178">
        <v>16.120163000000002</v>
      </c>
    </row>
    <row r="179" spans="1:3" x14ac:dyDescent="0.2">
      <c r="A179" t="s">
        <v>35</v>
      </c>
      <c r="B179" t="s">
        <v>25</v>
      </c>
      <c r="C179">
        <v>8.3291389999999996</v>
      </c>
    </row>
    <row r="180" spans="1:3" x14ac:dyDescent="0.2">
      <c r="A180" t="s">
        <v>35</v>
      </c>
      <c r="B180" t="s">
        <v>26</v>
      </c>
      <c r="C180">
        <v>19.342507999999999</v>
      </c>
    </row>
    <row r="181" spans="1:3" x14ac:dyDescent="0.2">
      <c r="A181" t="s">
        <v>35</v>
      </c>
      <c r="B181" t="s">
        <v>27</v>
      </c>
      <c r="C181">
        <v>12.517811999999999</v>
      </c>
    </row>
    <row r="182" spans="1:3" x14ac:dyDescent="0.2">
      <c r="A182" t="s">
        <v>35</v>
      </c>
      <c r="B182" t="s">
        <v>28</v>
      </c>
      <c r="C182">
        <v>9.3601200000000002</v>
      </c>
    </row>
    <row r="183" spans="1:3" x14ac:dyDescent="0.2">
      <c r="A183" t="s">
        <v>35</v>
      </c>
      <c r="B183" t="s">
        <v>29</v>
      </c>
      <c r="C183">
        <v>12.293873</v>
      </c>
    </row>
    <row r="184" spans="1:3" x14ac:dyDescent="0.2">
      <c r="A184" t="s">
        <v>36</v>
      </c>
      <c r="B184" t="s">
        <v>4</v>
      </c>
      <c r="C184">
        <v>5.4145529999999997</v>
      </c>
    </row>
    <row r="185" spans="1:3" x14ac:dyDescent="0.2">
      <c r="A185" t="s">
        <v>36</v>
      </c>
      <c r="B185" t="s">
        <v>5</v>
      </c>
      <c r="C185">
        <v>8.0233030000000003</v>
      </c>
    </row>
    <row r="186" spans="1:3" x14ac:dyDescent="0.2">
      <c r="A186" t="s">
        <v>36</v>
      </c>
      <c r="B186" t="s">
        <v>6</v>
      </c>
      <c r="C186">
        <v>6.260821</v>
      </c>
    </row>
    <row r="187" spans="1:3" x14ac:dyDescent="0.2">
      <c r="A187" t="s">
        <v>36</v>
      </c>
      <c r="B187" t="s">
        <v>7</v>
      </c>
      <c r="C187">
        <v>19.780707</v>
      </c>
    </row>
    <row r="188" spans="1:3" x14ac:dyDescent="0.2">
      <c r="A188" t="s">
        <v>36</v>
      </c>
      <c r="B188" t="s">
        <v>8</v>
      </c>
      <c r="C188">
        <v>12.816755000000001</v>
      </c>
    </row>
    <row r="189" spans="1:3" x14ac:dyDescent="0.2">
      <c r="A189" t="s">
        <v>36</v>
      </c>
      <c r="B189" t="s">
        <v>9</v>
      </c>
      <c r="C189">
        <v>12.707554</v>
      </c>
    </row>
    <row r="190" spans="1:3" x14ac:dyDescent="0.2">
      <c r="A190" t="s">
        <v>36</v>
      </c>
      <c r="B190" t="s">
        <v>10</v>
      </c>
      <c r="C190">
        <v>10.437424</v>
      </c>
    </row>
    <row r="191" spans="1:3" x14ac:dyDescent="0.2">
      <c r="A191" t="s">
        <v>36</v>
      </c>
      <c r="B191" t="s">
        <v>11</v>
      </c>
      <c r="C191">
        <v>5.4556170000000002</v>
      </c>
    </row>
    <row r="192" spans="1:3" x14ac:dyDescent="0.2">
      <c r="A192" t="s">
        <v>36</v>
      </c>
      <c r="B192" t="s">
        <v>12</v>
      </c>
      <c r="C192">
        <v>4.0815450000000002</v>
      </c>
    </row>
    <row r="193" spans="1:3" x14ac:dyDescent="0.2">
      <c r="A193" t="s">
        <v>36</v>
      </c>
      <c r="B193" t="s">
        <v>13</v>
      </c>
      <c r="C193">
        <v>4.12</v>
      </c>
    </row>
    <row r="194" spans="1:3" x14ac:dyDescent="0.2">
      <c r="A194" t="s">
        <v>36</v>
      </c>
      <c r="B194" t="s">
        <v>14</v>
      </c>
      <c r="C194">
        <v>0.56299100000000002</v>
      </c>
    </row>
    <row r="195" spans="1:3" x14ac:dyDescent="0.2">
      <c r="A195" t="s">
        <v>36</v>
      </c>
      <c r="B195" t="s">
        <v>15</v>
      </c>
      <c r="C195">
        <v>16.244485999999998</v>
      </c>
    </row>
    <row r="196" spans="1:3" x14ac:dyDescent="0.2">
      <c r="A196" t="s">
        <v>36</v>
      </c>
      <c r="B196" t="s">
        <v>16</v>
      </c>
      <c r="C196">
        <v>17.810421999999999</v>
      </c>
    </row>
    <row r="197" spans="1:3" x14ac:dyDescent="0.2">
      <c r="A197" t="s">
        <v>36</v>
      </c>
      <c r="B197" t="s">
        <v>17</v>
      </c>
      <c r="C197">
        <v>3.065518</v>
      </c>
    </row>
    <row r="198" spans="1:3" x14ac:dyDescent="0.2">
      <c r="A198" t="s">
        <v>36</v>
      </c>
      <c r="B198" t="s">
        <v>18</v>
      </c>
      <c r="C198">
        <v>20.044160000000002</v>
      </c>
    </row>
    <row r="199" spans="1:3" x14ac:dyDescent="0.2">
      <c r="A199" t="s">
        <v>36</v>
      </c>
      <c r="B199" t="s">
        <v>19</v>
      </c>
      <c r="C199">
        <v>18.293797000000001</v>
      </c>
    </row>
    <row r="200" spans="1:3" x14ac:dyDescent="0.2">
      <c r="A200" t="s">
        <v>36</v>
      </c>
      <c r="B200" t="s">
        <v>20</v>
      </c>
      <c r="C200">
        <v>20.459488</v>
      </c>
    </row>
    <row r="201" spans="1:3" x14ac:dyDescent="0.2">
      <c r="A201" t="s">
        <v>36</v>
      </c>
      <c r="B201" t="s">
        <v>21</v>
      </c>
      <c r="C201">
        <v>17.453645999999999</v>
      </c>
    </row>
    <row r="202" spans="1:3" x14ac:dyDescent="0.2">
      <c r="A202" t="s">
        <v>36</v>
      </c>
      <c r="B202" t="s">
        <v>22</v>
      </c>
      <c r="C202">
        <v>11.088426</v>
      </c>
    </row>
    <row r="203" spans="1:3" x14ac:dyDescent="0.2">
      <c r="A203" t="s">
        <v>36</v>
      </c>
      <c r="B203" t="s">
        <v>23</v>
      </c>
      <c r="C203">
        <v>24.755269999999999</v>
      </c>
    </row>
    <row r="204" spans="1:3" x14ac:dyDescent="0.2">
      <c r="A204" t="s">
        <v>36</v>
      </c>
      <c r="B204" t="s">
        <v>24</v>
      </c>
      <c r="C204">
        <v>17.089196999999999</v>
      </c>
    </row>
    <row r="205" spans="1:3" x14ac:dyDescent="0.2">
      <c r="A205" t="s">
        <v>36</v>
      </c>
      <c r="B205" t="s">
        <v>25</v>
      </c>
      <c r="C205">
        <v>9.464245</v>
      </c>
    </row>
    <row r="206" spans="1:3" x14ac:dyDescent="0.2">
      <c r="A206" t="s">
        <v>36</v>
      </c>
      <c r="B206" t="s">
        <v>26</v>
      </c>
      <c r="C206">
        <v>21.967953000000001</v>
      </c>
    </row>
    <row r="207" spans="1:3" x14ac:dyDescent="0.2">
      <c r="A207" t="s">
        <v>36</v>
      </c>
      <c r="B207" t="s">
        <v>27</v>
      </c>
      <c r="C207">
        <v>11.316485</v>
      </c>
    </row>
    <row r="208" spans="1:3" x14ac:dyDescent="0.2">
      <c r="A208" t="s">
        <v>36</v>
      </c>
      <c r="B208" t="s">
        <v>28</v>
      </c>
      <c r="C208">
        <v>8.8532189999999993</v>
      </c>
    </row>
    <row r="209" spans="1:3" x14ac:dyDescent="0.2">
      <c r="A209" t="s">
        <v>36</v>
      </c>
      <c r="B209" t="s">
        <v>29</v>
      </c>
      <c r="C209">
        <v>10.577586</v>
      </c>
    </row>
    <row r="210" spans="1:3" x14ac:dyDescent="0.2">
      <c r="A210" t="s">
        <v>37</v>
      </c>
      <c r="B210" t="s">
        <v>4</v>
      </c>
      <c r="C210">
        <v>6.7152240000000001</v>
      </c>
    </row>
    <row r="211" spans="1:3" x14ac:dyDescent="0.2">
      <c r="A211" t="s">
        <v>37</v>
      </c>
      <c r="B211" t="s">
        <v>5</v>
      </c>
      <c r="C211">
        <v>9.3239750000000008</v>
      </c>
    </row>
    <row r="212" spans="1:3" x14ac:dyDescent="0.2">
      <c r="A212" t="s">
        <v>37</v>
      </c>
      <c r="B212" t="s">
        <v>6</v>
      </c>
      <c r="C212">
        <v>7.5614929999999996</v>
      </c>
    </row>
    <row r="213" spans="1:3" x14ac:dyDescent="0.2">
      <c r="A213" t="s">
        <v>37</v>
      </c>
      <c r="B213" t="s">
        <v>7</v>
      </c>
      <c r="C213">
        <v>18.752842000000001</v>
      </c>
    </row>
    <row r="214" spans="1:3" x14ac:dyDescent="0.2">
      <c r="A214" t="s">
        <v>37</v>
      </c>
      <c r="B214" t="s">
        <v>8</v>
      </c>
      <c r="C214">
        <v>14.117426999999999</v>
      </c>
    </row>
    <row r="215" spans="1:3" x14ac:dyDescent="0.2">
      <c r="A215" t="s">
        <v>37</v>
      </c>
      <c r="B215" t="s">
        <v>9</v>
      </c>
      <c r="C215">
        <v>22.748546999999999</v>
      </c>
    </row>
    <row r="216" spans="1:3" x14ac:dyDescent="0.2">
      <c r="A216" t="s">
        <v>37</v>
      </c>
      <c r="B216" t="s">
        <v>10</v>
      </c>
      <c r="C216">
        <v>11.738096000000001</v>
      </c>
    </row>
    <row r="217" spans="1:3" x14ac:dyDescent="0.2">
      <c r="A217" t="s">
        <v>37</v>
      </c>
      <c r="B217" t="s">
        <v>11</v>
      </c>
      <c r="C217">
        <v>4.4277520000000008</v>
      </c>
    </row>
    <row r="218" spans="1:3" x14ac:dyDescent="0.2">
      <c r="A218" t="s">
        <v>37</v>
      </c>
      <c r="B218" t="s">
        <v>12</v>
      </c>
      <c r="C218">
        <v>3.0536799999999999</v>
      </c>
    </row>
    <row r="219" spans="1:3" x14ac:dyDescent="0.2">
      <c r="A219" t="s">
        <v>37</v>
      </c>
      <c r="B219" t="s">
        <v>13</v>
      </c>
      <c r="C219">
        <v>5.4206719999999997</v>
      </c>
    </row>
    <row r="220" spans="1:3" x14ac:dyDescent="0.2">
      <c r="A220" t="s">
        <v>37</v>
      </c>
      <c r="B220" t="s">
        <v>14</v>
      </c>
      <c r="C220">
        <v>1.6634150000000001</v>
      </c>
    </row>
    <row r="221" spans="1:3" x14ac:dyDescent="0.2">
      <c r="A221" t="s">
        <v>37</v>
      </c>
      <c r="B221" t="s">
        <v>15</v>
      </c>
      <c r="C221">
        <v>20.915738000000001</v>
      </c>
    </row>
    <row r="222" spans="1:3" x14ac:dyDescent="0.2">
      <c r="A222" t="s">
        <v>37</v>
      </c>
      <c r="B222" t="s">
        <v>16</v>
      </c>
      <c r="C222">
        <v>16.782557000000001</v>
      </c>
    </row>
    <row r="223" spans="1:3" x14ac:dyDescent="0.2">
      <c r="A223" t="s">
        <v>37</v>
      </c>
      <c r="B223" t="s">
        <v>17</v>
      </c>
      <c r="C223">
        <v>2.0376539999999999</v>
      </c>
    </row>
    <row r="224" spans="1:3" x14ac:dyDescent="0.2">
      <c r="A224" t="s">
        <v>37</v>
      </c>
      <c r="B224" t="s">
        <v>18</v>
      </c>
      <c r="C224">
        <v>19.016297000000002</v>
      </c>
    </row>
    <row r="225" spans="1:3" x14ac:dyDescent="0.2">
      <c r="A225" t="s">
        <v>37</v>
      </c>
      <c r="B225" t="s">
        <v>19</v>
      </c>
      <c r="C225">
        <v>17.265931999999999</v>
      </c>
    </row>
    <row r="226" spans="1:3" x14ac:dyDescent="0.2">
      <c r="A226" t="s">
        <v>37</v>
      </c>
      <c r="B226" t="s">
        <v>20</v>
      </c>
      <c r="C226">
        <v>19.431625</v>
      </c>
    </row>
    <row r="227" spans="1:3" x14ac:dyDescent="0.2">
      <c r="A227" t="s">
        <v>37</v>
      </c>
      <c r="B227" t="s">
        <v>21</v>
      </c>
      <c r="C227">
        <v>18.754318000000001</v>
      </c>
    </row>
    <row r="228" spans="1:3" x14ac:dyDescent="0.2">
      <c r="A228" t="s">
        <v>37</v>
      </c>
      <c r="B228" t="s">
        <v>22</v>
      </c>
      <c r="C228">
        <v>10.060561999999999</v>
      </c>
    </row>
    <row r="229" spans="1:3" x14ac:dyDescent="0.2">
      <c r="A229" t="s">
        <v>37</v>
      </c>
      <c r="B229" t="s">
        <v>23</v>
      </c>
      <c r="C229">
        <v>23.727405999999998</v>
      </c>
    </row>
    <row r="230" spans="1:3" x14ac:dyDescent="0.2">
      <c r="A230" t="s">
        <v>37</v>
      </c>
      <c r="B230" t="s">
        <v>24</v>
      </c>
      <c r="C230">
        <v>18.389866999999999</v>
      </c>
    </row>
    <row r="231" spans="1:3" x14ac:dyDescent="0.2">
      <c r="A231" t="s">
        <v>37</v>
      </c>
      <c r="B231" t="s">
        <v>25</v>
      </c>
      <c r="C231">
        <v>10.764915999999999</v>
      </c>
    </row>
    <row r="232" spans="1:3" x14ac:dyDescent="0.2">
      <c r="A232" t="s">
        <v>37</v>
      </c>
      <c r="B232" t="s">
        <v>26</v>
      </c>
      <c r="C232">
        <v>20.940087999999999</v>
      </c>
    </row>
    <row r="233" spans="1:3" x14ac:dyDescent="0.2">
      <c r="A233" t="s">
        <v>37</v>
      </c>
      <c r="B233" t="s">
        <v>27</v>
      </c>
      <c r="C233">
        <v>12.617158</v>
      </c>
    </row>
    <row r="234" spans="1:3" x14ac:dyDescent="0.2">
      <c r="A234" t="s">
        <v>37</v>
      </c>
      <c r="B234" t="s">
        <v>28</v>
      </c>
      <c r="C234">
        <v>7.8253549999999992</v>
      </c>
    </row>
    <row r="235" spans="1:3" x14ac:dyDescent="0.2">
      <c r="A235" t="s">
        <v>37</v>
      </c>
      <c r="B235" t="s">
        <v>29</v>
      </c>
      <c r="C235">
        <v>9.5497230000000002</v>
      </c>
    </row>
    <row r="236" spans="1:3" x14ac:dyDescent="0.2">
      <c r="A236" t="s">
        <v>38</v>
      </c>
      <c r="B236" t="s">
        <v>4</v>
      </c>
      <c r="C236">
        <v>12.260465</v>
      </c>
    </row>
    <row r="237" spans="1:3" x14ac:dyDescent="0.2">
      <c r="A237" t="s">
        <v>38</v>
      </c>
      <c r="B237" t="s">
        <v>5</v>
      </c>
      <c r="C237">
        <v>9.2523430000000015</v>
      </c>
    </row>
    <row r="238" spans="1:3" x14ac:dyDescent="0.2">
      <c r="A238" t="s">
        <v>38</v>
      </c>
      <c r="B238" t="s">
        <v>6</v>
      </c>
      <c r="C238">
        <v>11.392243000000001</v>
      </c>
    </row>
    <row r="239" spans="1:3" x14ac:dyDescent="0.2">
      <c r="A239" t="s">
        <v>38</v>
      </c>
      <c r="B239" t="s">
        <v>7</v>
      </c>
      <c r="C239">
        <v>22.650331999999999</v>
      </c>
    </row>
    <row r="240" spans="1:3" x14ac:dyDescent="0.2">
      <c r="A240" t="s">
        <v>38</v>
      </c>
      <c r="B240" t="s">
        <v>8</v>
      </c>
      <c r="C240">
        <v>12.96312</v>
      </c>
    </row>
    <row r="241" spans="1:3" x14ac:dyDescent="0.2">
      <c r="A241" t="s">
        <v>38</v>
      </c>
      <c r="B241" t="s">
        <v>9</v>
      </c>
      <c r="C241">
        <v>16.053041</v>
      </c>
    </row>
    <row r="242" spans="1:3" x14ac:dyDescent="0.2">
      <c r="A242" t="s">
        <v>38</v>
      </c>
      <c r="B242" t="s">
        <v>10</v>
      </c>
      <c r="C242">
        <v>13.221194000000001</v>
      </c>
    </row>
    <row r="243" spans="1:3" x14ac:dyDescent="0.2">
      <c r="A243" t="s">
        <v>38</v>
      </c>
      <c r="B243" t="s">
        <v>11</v>
      </c>
      <c r="C243">
        <v>20.599405999999998</v>
      </c>
    </row>
    <row r="244" spans="1:3" x14ac:dyDescent="0.2">
      <c r="A244" t="s">
        <v>38</v>
      </c>
      <c r="B244" t="s">
        <v>12</v>
      </c>
      <c r="C244">
        <v>17.810406</v>
      </c>
    </row>
    <row r="245" spans="1:3" x14ac:dyDescent="0.2">
      <c r="A245" t="s">
        <v>38</v>
      </c>
      <c r="B245" t="s">
        <v>13</v>
      </c>
      <c r="C245">
        <v>11.306134</v>
      </c>
    </row>
    <row r="246" spans="1:3" x14ac:dyDescent="0.2">
      <c r="A246" t="s">
        <v>38</v>
      </c>
      <c r="B246" t="s">
        <v>14</v>
      </c>
      <c r="C246">
        <v>14.705264</v>
      </c>
    </row>
    <row r="247" spans="1:3" x14ac:dyDescent="0.2">
      <c r="A247" t="s">
        <v>38</v>
      </c>
      <c r="B247" t="s">
        <v>15</v>
      </c>
      <c r="C247">
        <v>19.977298999999999</v>
      </c>
    </row>
    <row r="248" spans="1:3" x14ac:dyDescent="0.2">
      <c r="A248" t="s">
        <v>38</v>
      </c>
      <c r="B248" t="s">
        <v>16</v>
      </c>
      <c r="C248">
        <v>25.071068</v>
      </c>
    </row>
    <row r="249" spans="1:3" x14ac:dyDescent="0.2">
      <c r="A249" t="s">
        <v>38</v>
      </c>
      <c r="B249" t="s">
        <v>17</v>
      </c>
      <c r="C249">
        <v>15.979113</v>
      </c>
    </row>
    <row r="250" spans="1:3" x14ac:dyDescent="0.2">
      <c r="A250" t="s">
        <v>38</v>
      </c>
      <c r="B250" t="s">
        <v>18</v>
      </c>
      <c r="C250">
        <v>24.093359</v>
      </c>
    </row>
    <row r="251" spans="1:3" x14ac:dyDescent="0.2">
      <c r="A251" t="s">
        <v>38</v>
      </c>
      <c r="B251" t="s">
        <v>19</v>
      </c>
      <c r="C251">
        <v>26.195046999999999</v>
      </c>
    </row>
    <row r="252" spans="1:3" x14ac:dyDescent="0.2">
      <c r="A252" t="s">
        <v>38</v>
      </c>
      <c r="B252" t="s">
        <v>20</v>
      </c>
      <c r="C252">
        <v>27.746641</v>
      </c>
    </row>
    <row r="253" spans="1:3" x14ac:dyDescent="0.2">
      <c r="A253" t="s">
        <v>38</v>
      </c>
      <c r="B253" t="s">
        <v>21</v>
      </c>
      <c r="C253">
        <v>5.9569789999999996</v>
      </c>
    </row>
    <row r="254" spans="1:3" x14ac:dyDescent="0.2">
      <c r="A254" t="s">
        <v>38</v>
      </c>
      <c r="B254" t="s">
        <v>22</v>
      </c>
      <c r="C254">
        <v>36.898663999999997</v>
      </c>
    </row>
    <row r="255" spans="1:3" x14ac:dyDescent="0.2">
      <c r="A255" t="s">
        <v>38</v>
      </c>
      <c r="B255" t="s">
        <v>23</v>
      </c>
      <c r="C255">
        <v>38.635992000000002</v>
      </c>
    </row>
    <row r="256" spans="1:3" x14ac:dyDescent="0.2">
      <c r="A256" t="s">
        <v>38</v>
      </c>
      <c r="B256" t="s">
        <v>24</v>
      </c>
      <c r="C256">
        <v>5.9852600000000002</v>
      </c>
    </row>
    <row r="257" spans="1:3" x14ac:dyDescent="0.2">
      <c r="A257" t="s">
        <v>38</v>
      </c>
      <c r="B257" t="s">
        <v>25</v>
      </c>
      <c r="C257">
        <v>7.3746180000000008</v>
      </c>
    </row>
    <row r="258" spans="1:3" x14ac:dyDescent="0.2">
      <c r="A258" t="s">
        <v>38</v>
      </c>
      <c r="B258" t="s">
        <v>26</v>
      </c>
      <c r="C258">
        <v>26.978275</v>
      </c>
    </row>
    <row r="259" spans="1:3" x14ac:dyDescent="0.2">
      <c r="A259" t="s">
        <v>38</v>
      </c>
      <c r="B259" t="s">
        <v>27</v>
      </c>
      <c r="C259">
        <v>3.6205080000000001</v>
      </c>
    </row>
    <row r="260" spans="1:3" x14ac:dyDescent="0.2">
      <c r="A260" t="s">
        <v>38</v>
      </c>
      <c r="B260" t="s">
        <v>28</v>
      </c>
      <c r="C260">
        <v>22.582077999999999</v>
      </c>
    </row>
    <row r="261" spans="1:3" x14ac:dyDescent="0.2">
      <c r="A261" t="s">
        <v>38</v>
      </c>
      <c r="B261" t="s">
        <v>29</v>
      </c>
      <c r="C261">
        <v>22.82057</v>
      </c>
    </row>
    <row r="262" spans="1:3" x14ac:dyDescent="0.2">
      <c r="A262" t="s">
        <v>39</v>
      </c>
      <c r="B262" t="s">
        <v>4</v>
      </c>
      <c r="C262">
        <v>11.028395</v>
      </c>
    </row>
    <row r="263" spans="1:3" x14ac:dyDescent="0.2">
      <c r="A263" t="s">
        <v>39</v>
      </c>
      <c r="B263" t="s">
        <v>5</v>
      </c>
      <c r="C263">
        <v>8.0202720000000003</v>
      </c>
    </row>
    <row r="264" spans="1:3" x14ac:dyDescent="0.2">
      <c r="A264" t="s">
        <v>39</v>
      </c>
      <c r="B264" t="s">
        <v>6</v>
      </c>
      <c r="C264">
        <v>10.160174</v>
      </c>
    </row>
    <row r="265" spans="1:3" x14ac:dyDescent="0.2">
      <c r="A265" t="s">
        <v>39</v>
      </c>
      <c r="B265" t="s">
        <v>7</v>
      </c>
      <c r="C265">
        <v>19.675744000000002</v>
      </c>
    </row>
    <row r="266" spans="1:3" x14ac:dyDescent="0.2">
      <c r="A266" t="s">
        <v>39</v>
      </c>
      <c r="B266" t="s">
        <v>8</v>
      </c>
      <c r="C266">
        <v>9.9885330000000003</v>
      </c>
    </row>
    <row r="267" spans="1:3" x14ac:dyDescent="0.2">
      <c r="A267" t="s">
        <v>39</v>
      </c>
      <c r="B267" t="s">
        <v>9</v>
      </c>
      <c r="C267">
        <v>13.078452</v>
      </c>
    </row>
    <row r="268" spans="1:3" x14ac:dyDescent="0.2">
      <c r="A268" t="s">
        <v>39</v>
      </c>
      <c r="B268" t="s">
        <v>10</v>
      </c>
      <c r="C268">
        <v>10.246605000000001</v>
      </c>
    </row>
    <row r="269" spans="1:3" x14ac:dyDescent="0.2">
      <c r="A269" t="s">
        <v>39</v>
      </c>
      <c r="B269" t="s">
        <v>11</v>
      </c>
      <c r="C269">
        <v>19.367336000000002</v>
      </c>
    </row>
    <row r="270" spans="1:3" x14ac:dyDescent="0.2">
      <c r="A270" t="s">
        <v>39</v>
      </c>
      <c r="B270" t="s">
        <v>12</v>
      </c>
      <c r="C270">
        <v>16.578334000000002</v>
      </c>
    </row>
    <row r="271" spans="1:3" x14ac:dyDescent="0.2">
      <c r="A271" t="s">
        <v>39</v>
      </c>
      <c r="B271" t="s">
        <v>13</v>
      </c>
      <c r="C271">
        <v>10.430400000000001</v>
      </c>
    </row>
    <row r="272" spans="1:3" x14ac:dyDescent="0.2">
      <c r="A272" t="s">
        <v>39</v>
      </c>
      <c r="B272" t="s">
        <v>14</v>
      </c>
      <c r="C272">
        <v>13.473193</v>
      </c>
    </row>
    <row r="273" spans="1:3" x14ac:dyDescent="0.2">
      <c r="A273" t="s">
        <v>39</v>
      </c>
      <c r="B273" t="s">
        <v>15</v>
      </c>
      <c r="C273">
        <v>17.002711000000001</v>
      </c>
    </row>
    <row r="274" spans="1:3" x14ac:dyDescent="0.2">
      <c r="A274" t="s">
        <v>39</v>
      </c>
      <c r="B274" t="s">
        <v>16</v>
      </c>
      <c r="C274">
        <v>22.096478999999999</v>
      </c>
    </row>
    <row r="275" spans="1:3" x14ac:dyDescent="0.2">
      <c r="A275" t="s">
        <v>39</v>
      </c>
      <c r="B275" t="s">
        <v>17</v>
      </c>
      <c r="C275">
        <v>14.747043</v>
      </c>
    </row>
    <row r="276" spans="1:3" x14ac:dyDescent="0.2">
      <c r="A276" t="s">
        <v>39</v>
      </c>
      <c r="B276" t="s">
        <v>18</v>
      </c>
      <c r="C276">
        <v>21.118770999999999</v>
      </c>
    </row>
    <row r="277" spans="1:3" x14ac:dyDescent="0.2">
      <c r="A277" t="s">
        <v>39</v>
      </c>
      <c r="B277" t="s">
        <v>19</v>
      </c>
      <c r="C277">
        <v>24.962979000000001</v>
      </c>
    </row>
    <row r="278" spans="1:3" x14ac:dyDescent="0.2">
      <c r="A278" t="s">
        <v>39</v>
      </c>
      <c r="B278" t="s">
        <v>20</v>
      </c>
      <c r="C278">
        <v>24.772053</v>
      </c>
    </row>
    <row r="279" spans="1:3" x14ac:dyDescent="0.2">
      <c r="A279" t="s">
        <v>39</v>
      </c>
      <c r="B279" t="s">
        <v>21</v>
      </c>
      <c r="C279">
        <v>9.106046000000001</v>
      </c>
    </row>
    <row r="280" spans="1:3" x14ac:dyDescent="0.2">
      <c r="A280" t="s">
        <v>39</v>
      </c>
      <c r="B280" t="s">
        <v>22</v>
      </c>
      <c r="C280">
        <v>36.022930000000002</v>
      </c>
    </row>
    <row r="281" spans="1:3" x14ac:dyDescent="0.2">
      <c r="A281" t="s">
        <v>39</v>
      </c>
      <c r="B281" t="s">
        <v>23</v>
      </c>
      <c r="C281">
        <v>37.403925999999998</v>
      </c>
    </row>
    <row r="282" spans="1:3" x14ac:dyDescent="0.2">
      <c r="A282" t="s">
        <v>39</v>
      </c>
      <c r="B282" t="s">
        <v>24</v>
      </c>
      <c r="C282">
        <v>4.7520829999999998</v>
      </c>
    </row>
    <row r="283" spans="1:3" x14ac:dyDescent="0.2">
      <c r="A283" t="s">
        <v>39</v>
      </c>
      <c r="B283" t="s">
        <v>25</v>
      </c>
      <c r="C283">
        <v>6.4114179999999994</v>
      </c>
    </row>
    <row r="284" spans="1:3" x14ac:dyDescent="0.2">
      <c r="A284" t="s">
        <v>39</v>
      </c>
      <c r="B284" t="s">
        <v>26</v>
      </c>
      <c r="C284">
        <v>24.003689000000001</v>
      </c>
    </row>
    <row r="285" spans="1:3" x14ac:dyDescent="0.2">
      <c r="A285" t="s">
        <v>39</v>
      </c>
      <c r="B285" t="s">
        <v>27</v>
      </c>
      <c r="C285">
        <v>3.847512</v>
      </c>
    </row>
    <row r="286" spans="1:3" x14ac:dyDescent="0.2">
      <c r="A286" t="s">
        <v>39</v>
      </c>
      <c r="B286" t="s">
        <v>28</v>
      </c>
      <c r="C286">
        <v>21.350010000000001</v>
      </c>
    </row>
    <row r="287" spans="1:3" x14ac:dyDescent="0.2">
      <c r="A287" t="s">
        <v>39</v>
      </c>
      <c r="B287" t="s">
        <v>29</v>
      </c>
      <c r="C287">
        <v>21.588498000000001</v>
      </c>
    </row>
    <row r="288" spans="1:3" x14ac:dyDescent="0.2">
      <c r="A288" t="s">
        <v>40</v>
      </c>
      <c r="B288" t="s">
        <v>4</v>
      </c>
      <c r="C288">
        <v>10.356798</v>
      </c>
    </row>
    <row r="289" spans="1:3" x14ac:dyDescent="0.2">
      <c r="A289" t="s">
        <v>40</v>
      </c>
      <c r="B289" t="s">
        <v>5</v>
      </c>
      <c r="C289">
        <v>7.3466769999999997</v>
      </c>
    </row>
    <row r="290" spans="1:3" x14ac:dyDescent="0.2">
      <c r="A290" t="s">
        <v>40</v>
      </c>
      <c r="B290" t="s">
        <v>6</v>
      </c>
      <c r="C290">
        <v>9.4885769999999994</v>
      </c>
    </row>
    <row r="291" spans="1:3" x14ac:dyDescent="0.2">
      <c r="A291" t="s">
        <v>40</v>
      </c>
      <c r="B291" t="s">
        <v>7</v>
      </c>
      <c r="C291">
        <v>17.746502</v>
      </c>
    </row>
    <row r="292" spans="1:3" x14ac:dyDescent="0.2">
      <c r="A292" t="s">
        <v>40</v>
      </c>
      <c r="B292" t="s">
        <v>8</v>
      </c>
      <c r="C292">
        <v>8.059292000000001</v>
      </c>
    </row>
    <row r="293" spans="1:3" x14ac:dyDescent="0.2">
      <c r="A293" t="s">
        <v>40</v>
      </c>
      <c r="B293" t="s">
        <v>9</v>
      </c>
      <c r="C293">
        <v>11.149210999999999</v>
      </c>
    </row>
    <row r="294" spans="1:3" x14ac:dyDescent="0.2">
      <c r="A294" t="s">
        <v>40</v>
      </c>
      <c r="B294" t="s">
        <v>10</v>
      </c>
      <c r="C294">
        <v>8.3836879999999994</v>
      </c>
    </row>
    <row r="295" spans="1:3" x14ac:dyDescent="0.2">
      <c r="A295" t="s">
        <v>40</v>
      </c>
      <c r="B295" t="s">
        <v>11</v>
      </c>
      <c r="C295">
        <v>18.695737999999999</v>
      </c>
    </row>
    <row r="296" spans="1:3" x14ac:dyDescent="0.2">
      <c r="A296" t="s">
        <v>40</v>
      </c>
      <c r="B296" t="s">
        <v>12</v>
      </c>
      <c r="C296">
        <v>15.906739</v>
      </c>
    </row>
    <row r="297" spans="1:3" x14ac:dyDescent="0.2">
      <c r="A297" t="s">
        <v>40</v>
      </c>
      <c r="B297" t="s">
        <v>13</v>
      </c>
      <c r="C297">
        <v>10.725714999999999</v>
      </c>
    </row>
    <row r="298" spans="1:3" x14ac:dyDescent="0.2">
      <c r="A298" t="s">
        <v>40</v>
      </c>
      <c r="B298" t="s">
        <v>14</v>
      </c>
      <c r="C298">
        <v>12.801596</v>
      </c>
    </row>
    <row r="299" spans="1:3" x14ac:dyDescent="0.2">
      <c r="A299" t="s">
        <v>40</v>
      </c>
      <c r="B299" t="s">
        <v>15</v>
      </c>
      <c r="C299">
        <v>15.073468999999999</v>
      </c>
    </row>
    <row r="300" spans="1:3" x14ac:dyDescent="0.2">
      <c r="A300" t="s">
        <v>40</v>
      </c>
      <c r="B300" t="s">
        <v>16</v>
      </c>
      <c r="C300">
        <v>20.167238000000001</v>
      </c>
    </row>
    <row r="301" spans="1:3" x14ac:dyDescent="0.2">
      <c r="A301" t="s">
        <v>40</v>
      </c>
      <c r="B301" t="s">
        <v>17</v>
      </c>
      <c r="C301">
        <v>14.075445999999999</v>
      </c>
    </row>
    <row r="302" spans="1:3" x14ac:dyDescent="0.2">
      <c r="A302" t="s">
        <v>40</v>
      </c>
      <c r="B302" t="s">
        <v>18</v>
      </c>
      <c r="C302">
        <v>19.189529</v>
      </c>
    </row>
    <row r="303" spans="1:3" x14ac:dyDescent="0.2">
      <c r="A303" t="s">
        <v>40</v>
      </c>
      <c r="B303" t="s">
        <v>19</v>
      </c>
      <c r="C303">
        <v>24.291383</v>
      </c>
    </row>
    <row r="304" spans="1:3" x14ac:dyDescent="0.2">
      <c r="A304" t="s">
        <v>40</v>
      </c>
      <c r="B304" t="s">
        <v>20</v>
      </c>
      <c r="C304">
        <v>22.842811999999999</v>
      </c>
    </row>
    <row r="305" spans="1:3" x14ac:dyDescent="0.2">
      <c r="A305" t="s">
        <v>40</v>
      </c>
      <c r="B305" t="s">
        <v>21</v>
      </c>
      <c r="C305">
        <v>12.74034</v>
      </c>
    </row>
    <row r="306" spans="1:3" x14ac:dyDescent="0.2">
      <c r="A306" t="s">
        <v>40</v>
      </c>
      <c r="B306" t="s">
        <v>22</v>
      </c>
      <c r="C306">
        <v>23.784492</v>
      </c>
    </row>
    <row r="307" spans="1:3" x14ac:dyDescent="0.2">
      <c r="A307" t="s">
        <v>40</v>
      </c>
      <c r="B307" t="s">
        <v>23</v>
      </c>
      <c r="C307">
        <v>36.732328000000003</v>
      </c>
    </row>
    <row r="308" spans="1:3" x14ac:dyDescent="0.2">
      <c r="A308" t="s">
        <v>40</v>
      </c>
      <c r="B308" t="s">
        <v>24</v>
      </c>
      <c r="C308">
        <v>5.147437</v>
      </c>
    </row>
    <row r="309" spans="1:3" x14ac:dyDescent="0.2">
      <c r="A309" t="s">
        <v>40</v>
      </c>
      <c r="B309" t="s">
        <v>25</v>
      </c>
      <c r="C309">
        <v>5.7752340000000002</v>
      </c>
    </row>
    <row r="310" spans="1:3" x14ac:dyDescent="0.2">
      <c r="A310" t="s">
        <v>40</v>
      </c>
      <c r="B310" t="s">
        <v>26</v>
      </c>
      <c r="C310">
        <v>22.074446999999999</v>
      </c>
    </row>
    <row r="311" spans="1:3" x14ac:dyDescent="0.2">
      <c r="A311" t="s">
        <v>40</v>
      </c>
      <c r="B311" t="s">
        <v>27</v>
      </c>
      <c r="C311">
        <v>7.5541520000000002</v>
      </c>
    </row>
    <row r="312" spans="1:3" x14ac:dyDescent="0.2">
      <c r="A312" t="s">
        <v>40</v>
      </c>
      <c r="B312" t="s">
        <v>28</v>
      </c>
      <c r="C312">
        <v>20.678412000000002</v>
      </c>
    </row>
    <row r="313" spans="1:3" x14ac:dyDescent="0.2">
      <c r="A313" t="s">
        <v>40</v>
      </c>
      <c r="B313" t="s">
        <v>29</v>
      </c>
      <c r="C313">
        <v>20.916899999999998</v>
      </c>
    </row>
    <row r="314" spans="1:3" x14ac:dyDescent="0.2">
      <c r="A314" t="s">
        <v>41</v>
      </c>
      <c r="B314" t="s">
        <v>4</v>
      </c>
      <c r="C314">
        <v>7.1767209999999997</v>
      </c>
    </row>
    <row r="315" spans="1:3" x14ac:dyDescent="0.2">
      <c r="A315" t="s">
        <v>41</v>
      </c>
      <c r="B315" t="s">
        <v>5</v>
      </c>
      <c r="C315">
        <v>4.9874970000000003</v>
      </c>
    </row>
    <row r="316" spans="1:3" x14ac:dyDescent="0.2">
      <c r="A316" t="s">
        <v>41</v>
      </c>
      <c r="B316" t="s">
        <v>6</v>
      </c>
      <c r="C316">
        <v>7.1293959999999998</v>
      </c>
    </row>
    <row r="317" spans="1:3" x14ac:dyDescent="0.2">
      <c r="A317" t="s">
        <v>41</v>
      </c>
      <c r="B317" t="s">
        <v>7</v>
      </c>
      <c r="C317">
        <v>19.355248</v>
      </c>
    </row>
    <row r="318" spans="1:3" x14ac:dyDescent="0.2">
      <c r="A318" t="s">
        <v>41</v>
      </c>
      <c r="B318" t="s">
        <v>8</v>
      </c>
      <c r="C318">
        <v>9.668037</v>
      </c>
    </row>
    <row r="319" spans="1:3" x14ac:dyDescent="0.2">
      <c r="A319" t="s">
        <v>41</v>
      </c>
      <c r="B319" t="s">
        <v>9</v>
      </c>
      <c r="C319">
        <v>12.570135000000001</v>
      </c>
    </row>
    <row r="320" spans="1:3" x14ac:dyDescent="0.2">
      <c r="A320" t="s">
        <v>41</v>
      </c>
      <c r="B320" t="s">
        <v>10</v>
      </c>
      <c r="C320">
        <v>9.9924339999999994</v>
      </c>
    </row>
    <row r="321" spans="1:3" x14ac:dyDescent="0.2">
      <c r="A321" t="s">
        <v>41</v>
      </c>
      <c r="B321" t="s">
        <v>11</v>
      </c>
      <c r="C321">
        <v>16.336559999999999</v>
      </c>
    </row>
    <row r="322" spans="1:3" x14ac:dyDescent="0.2">
      <c r="A322" t="s">
        <v>41</v>
      </c>
      <c r="B322" t="s">
        <v>12</v>
      </c>
      <c r="C322">
        <v>13.547558</v>
      </c>
    </row>
    <row r="323" spans="1:3" x14ac:dyDescent="0.2">
      <c r="A323" t="s">
        <v>41</v>
      </c>
      <c r="B323" t="s">
        <v>13</v>
      </c>
      <c r="C323">
        <v>7.8817630000000003</v>
      </c>
    </row>
    <row r="324" spans="1:3" x14ac:dyDescent="0.2">
      <c r="A324" t="s">
        <v>41</v>
      </c>
      <c r="B324" t="s">
        <v>14</v>
      </c>
      <c r="C324">
        <v>10.442415</v>
      </c>
    </row>
    <row r="325" spans="1:3" x14ac:dyDescent="0.2">
      <c r="A325" t="s">
        <v>41</v>
      </c>
      <c r="B325" t="s">
        <v>15</v>
      </c>
      <c r="C325">
        <v>16.682217000000001</v>
      </c>
    </row>
    <row r="326" spans="1:3" x14ac:dyDescent="0.2">
      <c r="A326" t="s">
        <v>41</v>
      </c>
      <c r="B326" t="s">
        <v>16</v>
      </c>
      <c r="C326">
        <v>21.775984000000001</v>
      </c>
    </row>
    <row r="327" spans="1:3" x14ac:dyDescent="0.2">
      <c r="A327" t="s">
        <v>41</v>
      </c>
      <c r="B327" t="s">
        <v>17</v>
      </c>
      <c r="C327">
        <v>11.716265999999999</v>
      </c>
    </row>
    <row r="328" spans="1:3" x14ac:dyDescent="0.2">
      <c r="A328" t="s">
        <v>41</v>
      </c>
      <c r="B328" t="s">
        <v>18</v>
      </c>
      <c r="C328">
        <v>20.798276999999999</v>
      </c>
    </row>
    <row r="329" spans="1:3" x14ac:dyDescent="0.2">
      <c r="A329" t="s">
        <v>41</v>
      </c>
      <c r="B329" t="s">
        <v>19</v>
      </c>
      <c r="C329">
        <v>21.932199000000001</v>
      </c>
    </row>
    <row r="330" spans="1:3" x14ac:dyDescent="0.2">
      <c r="A330" t="s">
        <v>41</v>
      </c>
      <c r="B330" t="s">
        <v>20</v>
      </c>
      <c r="C330">
        <v>24.097892999999999</v>
      </c>
    </row>
    <row r="331" spans="1:3" x14ac:dyDescent="0.2">
      <c r="A331" t="s">
        <v>41</v>
      </c>
      <c r="B331" t="s">
        <v>21</v>
      </c>
      <c r="C331">
        <v>10.413451999999999</v>
      </c>
    </row>
    <row r="332" spans="1:3" x14ac:dyDescent="0.2">
      <c r="A332" t="s">
        <v>41</v>
      </c>
      <c r="B332" t="s">
        <v>22</v>
      </c>
      <c r="C332">
        <v>21.425312000000002</v>
      </c>
    </row>
    <row r="333" spans="1:3" x14ac:dyDescent="0.2">
      <c r="A333" t="s">
        <v>41</v>
      </c>
      <c r="B333" t="s">
        <v>23</v>
      </c>
      <c r="C333">
        <v>34.373148</v>
      </c>
    </row>
    <row r="334" spans="1:3" x14ac:dyDescent="0.2">
      <c r="A334" t="s">
        <v>41</v>
      </c>
      <c r="B334" t="s">
        <v>24</v>
      </c>
      <c r="C334">
        <v>7.215255</v>
      </c>
    </row>
    <row r="335" spans="1:3" x14ac:dyDescent="0.2">
      <c r="A335" t="s">
        <v>41</v>
      </c>
      <c r="B335" t="s">
        <v>25</v>
      </c>
      <c r="C335">
        <v>2.9173290000000001</v>
      </c>
    </row>
    <row r="336" spans="1:3" x14ac:dyDescent="0.2">
      <c r="A336" t="s">
        <v>41</v>
      </c>
      <c r="B336" t="s">
        <v>26</v>
      </c>
      <c r="C336">
        <v>25.606355000000001</v>
      </c>
    </row>
    <row r="337" spans="1:3" x14ac:dyDescent="0.2">
      <c r="A337" t="s">
        <v>41</v>
      </c>
      <c r="B337" t="s">
        <v>27</v>
      </c>
      <c r="C337">
        <v>4.00143</v>
      </c>
    </row>
    <row r="338" spans="1:3" x14ac:dyDescent="0.2">
      <c r="A338" t="s">
        <v>41</v>
      </c>
      <c r="B338" t="s">
        <v>28</v>
      </c>
      <c r="C338">
        <v>18.319232</v>
      </c>
    </row>
    <row r="339" spans="1:3" x14ac:dyDescent="0.2">
      <c r="A339" t="s">
        <v>41</v>
      </c>
      <c r="B339" t="s">
        <v>29</v>
      </c>
      <c r="C339">
        <v>18.557721000000001</v>
      </c>
    </row>
    <row r="340" spans="1:3" x14ac:dyDescent="0.2">
      <c r="A340" t="s">
        <v>42</v>
      </c>
      <c r="B340" t="s">
        <v>4</v>
      </c>
      <c r="C340">
        <v>5.4184789999999996</v>
      </c>
    </row>
    <row r="341" spans="1:3" x14ac:dyDescent="0.2">
      <c r="A341" t="s">
        <v>42</v>
      </c>
      <c r="B341" t="s">
        <v>5</v>
      </c>
      <c r="C341">
        <v>5.7431169999999998</v>
      </c>
    </row>
    <row r="342" spans="1:3" x14ac:dyDescent="0.2">
      <c r="A342" t="s">
        <v>42</v>
      </c>
      <c r="B342" t="s">
        <v>6</v>
      </c>
      <c r="C342">
        <v>7.1658879999999998</v>
      </c>
    </row>
    <row r="343" spans="1:3" x14ac:dyDescent="0.2">
      <c r="A343" t="s">
        <v>42</v>
      </c>
      <c r="B343" t="s">
        <v>7</v>
      </c>
      <c r="C343">
        <v>22.585975000000001</v>
      </c>
    </row>
    <row r="344" spans="1:3" x14ac:dyDescent="0.2">
      <c r="A344" t="s">
        <v>42</v>
      </c>
      <c r="B344" t="s">
        <v>8</v>
      </c>
      <c r="C344">
        <v>12.898763000000001</v>
      </c>
    </row>
    <row r="345" spans="1:3" x14ac:dyDescent="0.2">
      <c r="A345" t="s">
        <v>42</v>
      </c>
      <c r="B345" t="s">
        <v>9</v>
      </c>
      <c r="C345">
        <v>15.988683</v>
      </c>
    </row>
    <row r="346" spans="1:3" x14ac:dyDescent="0.2">
      <c r="A346" t="s">
        <v>42</v>
      </c>
      <c r="B346" t="s">
        <v>10</v>
      </c>
      <c r="C346">
        <v>13.156836</v>
      </c>
    </row>
    <row r="347" spans="1:3" x14ac:dyDescent="0.2">
      <c r="A347" t="s">
        <v>42</v>
      </c>
      <c r="B347" t="s">
        <v>11</v>
      </c>
      <c r="C347">
        <v>14.172438</v>
      </c>
    </row>
    <row r="348" spans="1:3" x14ac:dyDescent="0.2">
      <c r="A348" t="s">
        <v>42</v>
      </c>
      <c r="B348" t="s">
        <v>12</v>
      </c>
      <c r="C348">
        <v>12.798366</v>
      </c>
    </row>
    <row r="349" spans="1:3" x14ac:dyDescent="0.2">
      <c r="A349" t="s">
        <v>42</v>
      </c>
      <c r="B349" t="s">
        <v>13</v>
      </c>
      <c r="C349">
        <v>5.4469570000000003</v>
      </c>
    </row>
    <row r="350" spans="1:3" x14ac:dyDescent="0.2">
      <c r="A350" t="s">
        <v>42</v>
      </c>
      <c r="B350" t="s">
        <v>14</v>
      </c>
      <c r="C350">
        <v>9.2798130000000008</v>
      </c>
    </row>
    <row r="351" spans="1:3" x14ac:dyDescent="0.2">
      <c r="A351" t="s">
        <v>42</v>
      </c>
      <c r="B351" t="s">
        <v>15</v>
      </c>
      <c r="C351">
        <v>19.912941</v>
      </c>
    </row>
    <row r="352" spans="1:3" x14ac:dyDescent="0.2">
      <c r="A352" t="s">
        <v>42</v>
      </c>
      <c r="B352" t="s">
        <v>16</v>
      </c>
      <c r="C352">
        <v>25.006709000000001</v>
      </c>
    </row>
    <row r="353" spans="1:3" x14ac:dyDescent="0.2">
      <c r="A353" t="s">
        <v>42</v>
      </c>
      <c r="B353" t="s">
        <v>17</v>
      </c>
      <c r="C353">
        <v>11.782341000000001</v>
      </c>
    </row>
    <row r="354" spans="1:3" x14ac:dyDescent="0.2">
      <c r="A354" t="s">
        <v>42</v>
      </c>
      <c r="B354" t="s">
        <v>18</v>
      </c>
      <c r="C354">
        <v>24.029</v>
      </c>
    </row>
    <row r="355" spans="1:3" x14ac:dyDescent="0.2">
      <c r="A355" t="s">
        <v>42</v>
      </c>
      <c r="B355" t="s">
        <v>19</v>
      </c>
      <c r="C355">
        <v>24.406144999999999</v>
      </c>
    </row>
    <row r="356" spans="1:3" x14ac:dyDescent="0.2">
      <c r="A356" t="s">
        <v>42</v>
      </c>
      <c r="B356" t="s">
        <v>20</v>
      </c>
      <c r="C356">
        <v>27.682283000000002</v>
      </c>
    </row>
    <row r="357" spans="1:3" x14ac:dyDescent="0.2">
      <c r="A357" t="s">
        <v>42</v>
      </c>
      <c r="B357" t="s">
        <v>21</v>
      </c>
      <c r="C357">
        <v>8.7651640000000004</v>
      </c>
    </row>
    <row r="358" spans="1:3" x14ac:dyDescent="0.2">
      <c r="A358" t="s">
        <v>42</v>
      </c>
      <c r="B358" t="s">
        <v>22</v>
      </c>
      <c r="C358">
        <v>32.450702999999997</v>
      </c>
    </row>
    <row r="359" spans="1:3" x14ac:dyDescent="0.2">
      <c r="A359" t="s">
        <v>42</v>
      </c>
      <c r="B359" t="s">
        <v>23</v>
      </c>
      <c r="C359">
        <v>48.865734000000003</v>
      </c>
    </row>
    <row r="360" spans="1:3" x14ac:dyDescent="0.2">
      <c r="A360" t="s">
        <v>42</v>
      </c>
      <c r="B360" t="s">
        <v>24</v>
      </c>
      <c r="C360">
        <v>9.0475180000000002</v>
      </c>
    </row>
    <row r="361" spans="1:3" x14ac:dyDescent="0.2">
      <c r="A361" t="s">
        <v>42</v>
      </c>
      <c r="B361" t="s">
        <v>25</v>
      </c>
      <c r="C361">
        <v>1.1590879999999999</v>
      </c>
    </row>
    <row r="362" spans="1:3" x14ac:dyDescent="0.2">
      <c r="A362" t="s">
        <v>42</v>
      </c>
      <c r="B362" t="s">
        <v>26</v>
      </c>
      <c r="C362">
        <v>26.913920000000001</v>
      </c>
    </row>
    <row r="363" spans="1:3" x14ac:dyDescent="0.2">
      <c r="A363" t="s">
        <v>42</v>
      </c>
      <c r="B363" t="s">
        <v>27</v>
      </c>
      <c r="C363">
        <v>2.6280049999999999</v>
      </c>
    </row>
    <row r="364" spans="1:3" x14ac:dyDescent="0.2">
      <c r="A364" t="s">
        <v>42</v>
      </c>
      <c r="B364" t="s">
        <v>28</v>
      </c>
      <c r="C364">
        <v>17.570041</v>
      </c>
    </row>
    <row r="365" spans="1:3" x14ac:dyDescent="0.2">
      <c r="A365" t="s">
        <v>42</v>
      </c>
      <c r="B365" t="s">
        <v>29</v>
      </c>
      <c r="C365">
        <v>21.031668</v>
      </c>
    </row>
    <row r="366" spans="1:3" x14ac:dyDescent="0.2">
      <c r="A366" t="s">
        <v>43</v>
      </c>
      <c r="B366" t="s">
        <v>4</v>
      </c>
      <c r="C366">
        <v>17.281161999999998</v>
      </c>
    </row>
    <row r="367" spans="1:3" x14ac:dyDescent="0.2">
      <c r="A367" t="s">
        <v>43</v>
      </c>
      <c r="B367" t="s">
        <v>5</v>
      </c>
      <c r="C367">
        <v>15.833508</v>
      </c>
    </row>
    <row r="368" spans="1:3" x14ac:dyDescent="0.2">
      <c r="A368" t="s">
        <v>43</v>
      </c>
      <c r="B368" t="s">
        <v>6</v>
      </c>
      <c r="C368">
        <v>16.412941</v>
      </c>
    </row>
    <row r="369" spans="1:3" x14ac:dyDescent="0.2">
      <c r="A369" t="s">
        <v>43</v>
      </c>
      <c r="B369" t="s">
        <v>7</v>
      </c>
      <c r="C369">
        <v>4.7894530000000008</v>
      </c>
    </row>
    <row r="370" spans="1:3" x14ac:dyDescent="0.2">
      <c r="A370" t="s">
        <v>43</v>
      </c>
      <c r="B370" t="s">
        <v>8</v>
      </c>
      <c r="C370">
        <v>13.143606</v>
      </c>
    </row>
    <row r="371" spans="1:3" x14ac:dyDescent="0.2">
      <c r="A371" t="s">
        <v>43</v>
      </c>
      <c r="B371" t="s">
        <v>9</v>
      </c>
      <c r="C371">
        <v>10.112552000000001</v>
      </c>
    </row>
    <row r="372" spans="1:3" x14ac:dyDescent="0.2">
      <c r="A372" t="s">
        <v>43</v>
      </c>
      <c r="B372" t="s">
        <v>10</v>
      </c>
      <c r="C372">
        <v>11.895476</v>
      </c>
    </row>
    <row r="373" spans="1:3" x14ac:dyDescent="0.2">
      <c r="A373" t="s">
        <v>43</v>
      </c>
      <c r="B373" t="s">
        <v>11</v>
      </c>
      <c r="C373">
        <v>12.017136000000001</v>
      </c>
    </row>
    <row r="374" spans="1:3" x14ac:dyDescent="0.2">
      <c r="A374" t="s">
        <v>43</v>
      </c>
      <c r="B374" t="s">
        <v>12</v>
      </c>
      <c r="C374">
        <v>11.852425999999999</v>
      </c>
    </row>
    <row r="375" spans="1:3" x14ac:dyDescent="0.2">
      <c r="A375" t="s">
        <v>43</v>
      </c>
      <c r="B375" t="s">
        <v>13</v>
      </c>
      <c r="C375">
        <v>17.598797000000001</v>
      </c>
    </row>
    <row r="376" spans="1:3" x14ac:dyDescent="0.2">
      <c r="A376" t="s">
        <v>43</v>
      </c>
      <c r="B376" t="s">
        <v>14</v>
      </c>
      <c r="C376">
        <v>14.255004</v>
      </c>
    </row>
    <row r="377" spans="1:3" x14ac:dyDescent="0.2">
      <c r="A377" t="s">
        <v>43</v>
      </c>
      <c r="B377" t="s">
        <v>15</v>
      </c>
      <c r="C377">
        <v>8.2797429999999999</v>
      </c>
    </row>
    <row r="378" spans="1:3" x14ac:dyDescent="0.2">
      <c r="A378" t="s">
        <v>43</v>
      </c>
      <c r="B378" t="s">
        <v>16</v>
      </c>
      <c r="C378">
        <v>2.6672920000000002</v>
      </c>
    </row>
    <row r="379" spans="1:3" x14ac:dyDescent="0.2">
      <c r="A379" t="s">
        <v>43</v>
      </c>
      <c r="B379" t="s">
        <v>17</v>
      </c>
      <c r="C379">
        <v>13.104409</v>
      </c>
    </row>
    <row r="380" spans="1:3" x14ac:dyDescent="0.2">
      <c r="A380" t="s">
        <v>43</v>
      </c>
      <c r="B380" t="s">
        <v>18</v>
      </c>
      <c r="C380">
        <v>5.0529070000000003</v>
      </c>
    </row>
    <row r="381" spans="1:3" x14ac:dyDescent="0.2">
      <c r="A381" t="s">
        <v>43</v>
      </c>
      <c r="B381" t="s">
        <v>19</v>
      </c>
      <c r="C381">
        <v>13.228788</v>
      </c>
    </row>
    <row r="382" spans="1:3" x14ac:dyDescent="0.2">
      <c r="A382" t="s">
        <v>43</v>
      </c>
      <c r="B382" t="s">
        <v>20</v>
      </c>
      <c r="C382">
        <v>5.4682370000000002</v>
      </c>
    </row>
    <row r="383" spans="1:3" x14ac:dyDescent="0.2">
      <c r="A383" t="s">
        <v>43</v>
      </c>
      <c r="B383" t="s">
        <v>21</v>
      </c>
      <c r="C383">
        <v>28.271107000000001</v>
      </c>
    </row>
    <row r="384" spans="1:3" x14ac:dyDescent="0.2">
      <c r="A384" t="s">
        <v>43</v>
      </c>
      <c r="B384" t="s">
        <v>22</v>
      </c>
      <c r="C384">
        <v>17.937484000000001</v>
      </c>
    </row>
    <row r="385" spans="1:3" x14ac:dyDescent="0.2">
      <c r="A385" t="s">
        <v>43</v>
      </c>
      <c r="B385" t="s">
        <v>23</v>
      </c>
      <c r="C385">
        <v>28.463550999999999</v>
      </c>
    </row>
    <row r="386" spans="1:3" x14ac:dyDescent="0.2">
      <c r="A386" t="s">
        <v>43</v>
      </c>
      <c r="B386" t="s">
        <v>24</v>
      </c>
      <c r="C386">
        <v>22.332681999999998</v>
      </c>
    </row>
    <row r="387" spans="1:3" x14ac:dyDescent="0.2">
      <c r="A387" t="s">
        <v>43</v>
      </c>
      <c r="B387" t="s">
        <v>25</v>
      </c>
      <c r="C387">
        <v>20.476849999999999</v>
      </c>
    </row>
    <row r="388" spans="1:3" x14ac:dyDescent="0.2">
      <c r="A388" t="s">
        <v>43</v>
      </c>
      <c r="B388" t="s">
        <v>26</v>
      </c>
      <c r="C388">
        <v>6.9767000000000001</v>
      </c>
    </row>
    <row r="389" spans="1:3" x14ac:dyDescent="0.2">
      <c r="A389" t="s">
        <v>43</v>
      </c>
      <c r="B389" t="s">
        <v>27</v>
      </c>
      <c r="C389">
        <v>22.88841</v>
      </c>
    </row>
    <row r="390" spans="1:3" x14ac:dyDescent="0.2">
      <c r="A390" t="s">
        <v>43</v>
      </c>
      <c r="B390" t="s">
        <v>28</v>
      </c>
      <c r="C390">
        <v>13.190531</v>
      </c>
    </row>
    <row r="391" spans="1:3" x14ac:dyDescent="0.2">
      <c r="A391" t="s">
        <v>43</v>
      </c>
      <c r="B391" t="s">
        <v>29</v>
      </c>
      <c r="C391">
        <v>11.210955999999999</v>
      </c>
    </row>
    <row r="392" spans="1:3" x14ac:dyDescent="0.2">
      <c r="A392" t="s">
        <v>44</v>
      </c>
      <c r="B392" t="s">
        <v>4</v>
      </c>
      <c r="C392">
        <v>15.367493</v>
      </c>
    </row>
    <row r="393" spans="1:3" x14ac:dyDescent="0.2">
      <c r="A393" t="s">
        <v>44</v>
      </c>
      <c r="B393" t="s">
        <v>5</v>
      </c>
      <c r="C393">
        <v>13.919838</v>
      </c>
    </row>
    <row r="394" spans="1:3" x14ac:dyDescent="0.2">
      <c r="A394" t="s">
        <v>44</v>
      </c>
      <c r="B394" t="s">
        <v>6</v>
      </c>
      <c r="C394">
        <v>14.499271999999999</v>
      </c>
    </row>
    <row r="395" spans="1:3" x14ac:dyDescent="0.2">
      <c r="A395" t="s">
        <v>44</v>
      </c>
      <c r="B395" t="s">
        <v>7</v>
      </c>
      <c r="C395">
        <v>7.3831300000000004</v>
      </c>
    </row>
    <row r="396" spans="1:3" x14ac:dyDescent="0.2">
      <c r="A396" t="s">
        <v>44</v>
      </c>
      <c r="B396" t="s">
        <v>8</v>
      </c>
      <c r="C396">
        <v>14.409891</v>
      </c>
    </row>
    <row r="397" spans="1:3" x14ac:dyDescent="0.2">
      <c r="A397" t="s">
        <v>44</v>
      </c>
      <c r="B397" t="s">
        <v>9</v>
      </c>
      <c r="C397">
        <v>11.378836</v>
      </c>
    </row>
    <row r="398" spans="1:3" x14ac:dyDescent="0.2">
      <c r="A398" t="s">
        <v>44</v>
      </c>
      <c r="B398" t="s">
        <v>10</v>
      </c>
      <c r="C398">
        <v>13.161762</v>
      </c>
    </row>
    <row r="399" spans="1:3" x14ac:dyDescent="0.2">
      <c r="A399" t="s">
        <v>44</v>
      </c>
      <c r="B399" t="s">
        <v>11</v>
      </c>
      <c r="C399">
        <v>10.103467999999999</v>
      </c>
    </row>
    <row r="400" spans="1:3" x14ac:dyDescent="0.2">
      <c r="A400" t="s">
        <v>44</v>
      </c>
      <c r="B400" t="s">
        <v>12</v>
      </c>
      <c r="C400">
        <v>9.938756999999999</v>
      </c>
    </row>
    <row r="401" spans="1:3" x14ac:dyDescent="0.2">
      <c r="A401" t="s">
        <v>44</v>
      </c>
      <c r="B401" t="s">
        <v>13</v>
      </c>
      <c r="C401">
        <v>15.685127</v>
      </c>
    </row>
    <row r="402" spans="1:3" x14ac:dyDescent="0.2">
      <c r="A402" t="s">
        <v>44</v>
      </c>
      <c r="B402" t="s">
        <v>14</v>
      </c>
      <c r="C402">
        <v>12.341336</v>
      </c>
    </row>
    <row r="403" spans="1:3" x14ac:dyDescent="0.2">
      <c r="A403" t="s">
        <v>44</v>
      </c>
      <c r="B403" t="s">
        <v>15</v>
      </c>
      <c r="C403">
        <v>9.5460279999999997</v>
      </c>
    </row>
    <row r="404" spans="1:3" x14ac:dyDescent="0.2">
      <c r="A404" t="s">
        <v>44</v>
      </c>
      <c r="B404" t="s">
        <v>16</v>
      </c>
      <c r="C404">
        <v>5.4128449999999999</v>
      </c>
    </row>
    <row r="405" spans="1:3" x14ac:dyDescent="0.2">
      <c r="A405" t="s">
        <v>44</v>
      </c>
      <c r="B405" t="s">
        <v>17</v>
      </c>
      <c r="C405">
        <v>11.19074</v>
      </c>
    </row>
    <row r="406" spans="1:3" x14ac:dyDescent="0.2">
      <c r="A406" t="s">
        <v>44</v>
      </c>
      <c r="B406" t="s">
        <v>18</v>
      </c>
      <c r="C406">
        <v>7.6465839999999998</v>
      </c>
    </row>
    <row r="407" spans="1:3" x14ac:dyDescent="0.2">
      <c r="A407" t="s">
        <v>44</v>
      </c>
      <c r="B407" t="s">
        <v>19</v>
      </c>
      <c r="C407">
        <v>12.671768</v>
      </c>
    </row>
    <row r="408" spans="1:3" x14ac:dyDescent="0.2">
      <c r="A408" t="s">
        <v>44</v>
      </c>
      <c r="B408" t="s">
        <v>20</v>
      </c>
      <c r="C408">
        <v>8.0619139999999998</v>
      </c>
    </row>
    <row r="409" spans="1:3" x14ac:dyDescent="0.2">
      <c r="A409" t="s">
        <v>44</v>
      </c>
      <c r="B409" t="s">
        <v>21</v>
      </c>
      <c r="C409">
        <v>26.357437999999998</v>
      </c>
    </row>
    <row r="410" spans="1:3" x14ac:dyDescent="0.2">
      <c r="A410" t="s">
        <v>44</v>
      </c>
      <c r="B410" t="s">
        <v>22</v>
      </c>
      <c r="C410">
        <v>12.16488</v>
      </c>
    </row>
    <row r="411" spans="1:3" x14ac:dyDescent="0.2">
      <c r="A411" t="s">
        <v>44</v>
      </c>
      <c r="B411" t="s">
        <v>23</v>
      </c>
      <c r="C411">
        <v>25.112712999999999</v>
      </c>
    </row>
    <row r="412" spans="1:3" x14ac:dyDescent="0.2">
      <c r="A412" t="s">
        <v>44</v>
      </c>
      <c r="B412" t="s">
        <v>24</v>
      </c>
      <c r="C412">
        <v>23.598965</v>
      </c>
    </row>
    <row r="413" spans="1:3" x14ac:dyDescent="0.2">
      <c r="A413" t="s">
        <v>44</v>
      </c>
      <c r="B413" t="s">
        <v>25</v>
      </c>
      <c r="C413">
        <v>18.563184</v>
      </c>
    </row>
    <row r="414" spans="1:3" x14ac:dyDescent="0.2">
      <c r="A414" t="s">
        <v>44</v>
      </c>
      <c r="B414" t="s">
        <v>26</v>
      </c>
      <c r="C414">
        <v>9.5703770000000006</v>
      </c>
    </row>
    <row r="415" spans="1:3" x14ac:dyDescent="0.2">
      <c r="A415" t="s">
        <v>44</v>
      </c>
      <c r="B415" t="s">
        <v>27</v>
      </c>
      <c r="C415">
        <v>20.974740000000001</v>
      </c>
    </row>
    <row r="416" spans="1:3" x14ac:dyDescent="0.2">
      <c r="A416" t="s">
        <v>44</v>
      </c>
      <c r="B416" t="s">
        <v>28</v>
      </c>
      <c r="C416">
        <v>11.276861999999999</v>
      </c>
    </row>
    <row r="417" spans="1:3" x14ac:dyDescent="0.2">
      <c r="A417" t="s">
        <v>44</v>
      </c>
      <c r="B417" t="s">
        <v>29</v>
      </c>
      <c r="C417">
        <v>9.297288</v>
      </c>
    </row>
    <row r="418" spans="1:3" x14ac:dyDescent="0.2">
      <c r="A418" t="s">
        <v>45</v>
      </c>
      <c r="B418" t="s">
        <v>4</v>
      </c>
      <c r="C418">
        <v>15.752860999999999</v>
      </c>
    </row>
    <row r="419" spans="1:3" x14ac:dyDescent="0.2">
      <c r="A419" t="s">
        <v>45</v>
      </c>
      <c r="B419" t="s">
        <v>5</v>
      </c>
      <c r="C419">
        <v>14.305205000000001</v>
      </c>
    </row>
    <row r="420" spans="1:3" x14ac:dyDescent="0.2">
      <c r="A420" t="s">
        <v>45</v>
      </c>
      <c r="B420" t="s">
        <v>6</v>
      </c>
      <c r="C420">
        <v>14.884639999999999</v>
      </c>
    </row>
    <row r="421" spans="1:3" x14ac:dyDescent="0.2">
      <c r="A421" t="s">
        <v>45</v>
      </c>
      <c r="B421" t="s">
        <v>7</v>
      </c>
      <c r="C421">
        <v>7.7491750000000001</v>
      </c>
    </row>
    <row r="422" spans="1:3" x14ac:dyDescent="0.2">
      <c r="A422" t="s">
        <v>45</v>
      </c>
      <c r="B422" t="s">
        <v>8</v>
      </c>
      <c r="C422">
        <v>14.775937000000001</v>
      </c>
    </row>
    <row r="423" spans="1:3" x14ac:dyDescent="0.2">
      <c r="A423" t="s">
        <v>45</v>
      </c>
      <c r="B423" t="s">
        <v>9</v>
      </c>
      <c r="C423">
        <v>11.744880999999999</v>
      </c>
    </row>
    <row r="424" spans="1:3" x14ac:dyDescent="0.2">
      <c r="A424" t="s">
        <v>45</v>
      </c>
      <c r="B424" t="s">
        <v>10</v>
      </c>
      <c r="C424">
        <v>13.527806</v>
      </c>
    </row>
    <row r="425" spans="1:3" x14ac:dyDescent="0.2">
      <c r="A425" t="s">
        <v>45</v>
      </c>
      <c r="B425" t="s">
        <v>11</v>
      </c>
      <c r="C425">
        <v>10.488834000000001</v>
      </c>
    </row>
    <row r="426" spans="1:3" x14ac:dyDescent="0.2">
      <c r="A426" t="s">
        <v>45</v>
      </c>
      <c r="B426" t="s">
        <v>12</v>
      </c>
      <c r="C426">
        <v>10.324123999999999</v>
      </c>
    </row>
    <row r="427" spans="1:3" x14ac:dyDescent="0.2">
      <c r="A427" t="s">
        <v>45</v>
      </c>
      <c r="B427" t="s">
        <v>13</v>
      </c>
      <c r="C427">
        <v>16.070494</v>
      </c>
    </row>
    <row r="428" spans="1:3" x14ac:dyDescent="0.2">
      <c r="A428" t="s">
        <v>45</v>
      </c>
      <c r="B428" t="s">
        <v>14</v>
      </c>
      <c r="C428">
        <v>12.726703000000001</v>
      </c>
    </row>
    <row r="429" spans="1:3" x14ac:dyDescent="0.2">
      <c r="A429" t="s">
        <v>45</v>
      </c>
      <c r="B429" t="s">
        <v>15</v>
      </c>
      <c r="C429">
        <v>7.4750320000000006</v>
      </c>
    </row>
    <row r="430" spans="1:3" x14ac:dyDescent="0.2">
      <c r="A430" t="s">
        <v>45</v>
      </c>
      <c r="B430" t="s">
        <v>16</v>
      </c>
      <c r="C430">
        <v>5.7788909999999998</v>
      </c>
    </row>
    <row r="431" spans="1:3" x14ac:dyDescent="0.2">
      <c r="A431" t="s">
        <v>45</v>
      </c>
      <c r="B431" t="s">
        <v>17</v>
      </c>
      <c r="C431">
        <v>11.576108</v>
      </c>
    </row>
    <row r="432" spans="1:3" x14ac:dyDescent="0.2">
      <c r="A432" t="s">
        <v>45</v>
      </c>
      <c r="B432" t="s">
        <v>18</v>
      </c>
      <c r="C432">
        <v>8.0126290000000004</v>
      </c>
    </row>
    <row r="433" spans="1:3" x14ac:dyDescent="0.2">
      <c r="A433" t="s">
        <v>45</v>
      </c>
      <c r="B433" t="s">
        <v>19</v>
      </c>
      <c r="C433">
        <v>13.057135000000001</v>
      </c>
    </row>
    <row r="434" spans="1:3" x14ac:dyDescent="0.2">
      <c r="A434" t="s">
        <v>45</v>
      </c>
      <c r="B434" t="s">
        <v>20</v>
      </c>
      <c r="C434">
        <v>8.4279580000000003</v>
      </c>
    </row>
    <row r="435" spans="1:3" x14ac:dyDescent="0.2">
      <c r="A435" t="s">
        <v>45</v>
      </c>
      <c r="B435" t="s">
        <v>21</v>
      </c>
      <c r="C435">
        <v>26.742805000000001</v>
      </c>
    </row>
    <row r="436" spans="1:3" x14ac:dyDescent="0.2">
      <c r="A436" t="s">
        <v>45</v>
      </c>
      <c r="B436" t="s">
        <v>22</v>
      </c>
      <c r="C436">
        <v>12.550246</v>
      </c>
    </row>
    <row r="437" spans="1:3" x14ac:dyDescent="0.2">
      <c r="A437" t="s">
        <v>45</v>
      </c>
      <c r="B437" t="s">
        <v>23</v>
      </c>
      <c r="C437">
        <v>25.498082</v>
      </c>
    </row>
    <row r="438" spans="1:3" x14ac:dyDescent="0.2">
      <c r="A438" t="s">
        <v>45</v>
      </c>
      <c r="B438" t="s">
        <v>24</v>
      </c>
      <c r="C438">
        <v>23.965012000000002</v>
      </c>
    </row>
    <row r="439" spans="1:3" x14ac:dyDescent="0.2">
      <c r="A439" t="s">
        <v>45</v>
      </c>
      <c r="B439" t="s">
        <v>25</v>
      </c>
      <c r="C439">
        <v>18.948549</v>
      </c>
    </row>
    <row r="440" spans="1:3" x14ac:dyDescent="0.2">
      <c r="A440" t="s">
        <v>45</v>
      </c>
      <c r="B440" t="s">
        <v>26</v>
      </c>
      <c r="C440">
        <v>9.9364220000000003</v>
      </c>
    </row>
    <row r="441" spans="1:3" x14ac:dyDescent="0.2">
      <c r="A441" t="s">
        <v>45</v>
      </c>
      <c r="B441" t="s">
        <v>27</v>
      </c>
      <c r="C441">
        <v>21.360109000000001</v>
      </c>
    </row>
    <row r="442" spans="1:3" x14ac:dyDescent="0.2">
      <c r="A442" t="s">
        <v>45</v>
      </c>
      <c r="B442" t="s">
        <v>28</v>
      </c>
      <c r="C442">
        <v>11.662229</v>
      </c>
    </row>
    <row r="443" spans="1:3" x14ac:dyDescent="0.2">
      <c r="A443" t="s">
        <v>45</v>
      </c>
      <c r="B443" t="s">
        <v>29</v>
      </c>
      <c r="C443">
        <v>9.6826550000000005</v>
      </c>
    </row>
    <row r="444" spans="1:3" x14ac:dyDescent="0.2">
      <c r="A444" t="s">
        <v>46</v>
      </c>
      <c r="B444" t="s">
        <v>4</v>
      </c>
      <c r="C444">
        <v>13.962268</v>
      </c>
    </row>
    <row r="445" spans="1:3" x14ac:dyDescent="0.2">
      <c r="A445" t="s">
        <v>46</v>
      </c>
      <c r="B445" t="s">
        <v>5</v>
      </c>
      <c r="C445">
        <v>12.514613000000001</v>
      </c>
    </row>
    <row r="446" spans="1:3" x14ac:dyDescent="0.2">
      <c r="A446" t="s">
        <v>46</v>
      </c>
      <c r="B446" t="s">
        <v>6</v>
      </c>
      <c r="C446">
        <v>13.094048000000001</v>
      </c>
    </row>
    <row r="447" spans="1:3" x14ac:dyDescent="0.2">
      <c r="A447" t="s">
        <v>46</v>
      </c>
      <c r="B447" t="s">
        <v>7</v>
      </c>
      <c r="C447">
        <v>9.8405249999999995</v>
      </c>
    </row>
    <row r="448" spans="1:3" x14ac:dyDescent="0.2">
      <c r="A448" t="s">
        <v>46</v>
      </c>
      <c r="B448" t="s">
        <v>8</v>
      </c>
      <c r="C448">
        <v>16.867287000000001</v>
      </c>
    </row>
    <row r="449" spans="1:3" x14ac:dyDescent="0.2">
      <c r="A449" t="s">
        <v>46</v>
      </c>
      <c r="B449" t="s">
        <v>9</v>
      </c>
      <c r="C449">
        <v>13.836232000000001</v>
      </c>
    </row>
    <row r="450" spans="1:3" x14ac:dyDescent="0.2">
      <c r="A450" t="s">
        <v>46</v>
      </c>
      <c r="B450" t="s">
        <v>10</v>
      </c>
      <c r="C450">
        <v>15.619156</v>
      </c>
    </row>
    <row r="451" spans="1:3" x14ac:dyDescent="0.2">
      <c r="A451" t="s">
        <v>46</v>
      </c>
      <c r="B451" t="s">
        <v>11</v>
      </c>
      <c r="C451">
        <v>8.6982420000000005</v>
      </c>
    </row>
    <row r="452" spans="1:3" x14ac:dyDescent="0.2">
      <c r="A452" t="s">
        <v>46</v>
      </c>
      <c r="B452" t="s">
        <v>12</v>
      </c>
      <c r="C452">
        <v>8.533531</v>
      </c>
    </row>
    <row r="453" spans="1:3" x14ac:dyDescent="0.2">
      <c r="A453" t="s">
        <v>46</v>
      </c>
      <c r="B453" t="s">
        <v>13</v>
      </c>
      <c r="C453">
        <v>14.279901000000001</v>
      </c>
    </row>
    <row r="454" spans="1:3" x14ac:dyDescent="0.2">
      <c r="A454" t="s">
        <v>46</v>
      </c>
      <c r="B454" t="s">
        <v>14</v>
      </c>
      <c r="C454">
        <v>10.936111</v>
      </c>
    </row>
    <row r="455" spans="1:3" x14ac:dyDescent="0.2">
      <c r="A455" t="s">
        <v>46</v>
      </c>
      <c r="B455" t="s">
        <v>15</v>
      </c>
      <c r="C455">
        <v>12.003424000000001</v>
      </c>
    </row>
    <row r="456" spans="1:3" x14ac:dyDescent="0.2">
      <c r="A456" t="s">
        <v>46</v>
      </c>
      <c r="B456" t="s">
        <v>16</v>
      </c>
      <c r="C456">
        <v>7.870241</v>
      </c>
    </row>
    <row r="457" spans="1:3" x14ac:dyDescent="0.2">
      <c r="A457" t="s">
        <v>46</v>
      </c>
      <c r="B457" t="s">
        <v>17</v>
      </c>
      <c r="C457">
        <v>9.7855150000000002</v>
      </c>
    </row>
    <row r="458" spans="1:3" x14ac:dyDescent="0.2">
      <c r="A458" t="s">
        <v>46</v>
      </c>
      <c r="B458" t="s">
        <v>18</v>
      </c>
      <c r="C458">
        <v>10.10398</v>
      </c>
    </row>
    <row r="459" spans="1:3" x14ac:dyDescent="0.2">
      <c r="A459" t="s">
        <v>46</v>
      </c>
      <c r="B459" t="s">
        <v>19</v>
      </c>
      <c r="C459">
        <v>11.266541</v>
      </c>
    </row>
    <row r="460" spans="1:3" x14ac:dyDescent="0.2">
      <c r="A460" t="s">
        <v>46</v>
      </c>
      <c r="B460" t="s">
        <v>20</v>
      </c>
      <c r="C460">
        <v>10.519310000000001</v>
      </c>
    </row>
    <row r="461" spans="1:3" x14ac:dyDescent="0.2">
      <c r="A461" t="s">
        <v>46</v>
      </c>
      <c r="B461" t="s">
        <v>21</v>
      </c>
      <c r="C461">
        <v>24.952210999999998</v>
      </c>
    </row>
    <row r="462" spans="1:3" x14ac:dyDescent="0.2">
      <c r="A462" t="s">
        <v>46</v>
      </c>
      <c r="B462" t="s">
        <v>22</v>
      </c>
      <c r="C462">
        <v>10.759653999999999</v>
      </c>
    </row>
    <row r="463" spans="1:3" x14ac:dyDescent="0.2">
      <c r="A463" t="s">
        <v>46</v>
      </c>
      <c r="B463" t="s">
        <v>23</v>
      </c>
      <c r="C463">
        <v>23.707488000000001</v>
      </c>
    </row>
    <row r="464" spans="1:3" x14ac:dyDescent="0.2">
      <c r="A464" t="s">
        <v>46</v>
      </c>
      <c r="B464" t="s">
        <v>24</v>
      </c>
      <c r="C464">
        <v>21.950246</v>
      </c>
    </row>
    <row r="465" spans="1:3" x14ac:dyDescent="0.2">
      <c r="A465" t="s">
        <v>46</v>
      </c>
      <c r="B465" t="s">
        <v>25</v>
      </c>
      <c r="C465">
        <v>17.157959000000002</v>
      </c>
    </row>
    <row r="466" spans="1:3" x14ac:dyDescent="0.2">
      <c r="A466" t="s">
        <v>46</v>
      </c>
      <c r="B466" t="s">
        <v>26</v>
      </c>
      <c r="C466">
        <v>12.027773</v>
      </c>
    </row>
    <row r="467" spans="1:3" x14ac:dyDescent="0.2">
      <c r="A467" t="s">
        <v>46</v>
      </c>
      <c r="B467" t="s">
        <v>27</v>
      </c>
      <c r="C467">
        <v>19.569517999999999</v>
      </c>
    </row>
    <row r="468" spans="1:3" x14ac:dyDescent="0.2">
      <c r="A468" t="s">
        <v>46</v>
      </c>
      <c r="B468" t="s">
        <v>28</v>
      </c>
      <c r="C468">
        <v>9.8716369999999998</v>
      </c>
    </row>
    <row r="469" spans="1:3" x14ac:dyDescent="0.2">
      <c r="A469" t="s">
        <v>46</v>
      </c>
      <c r="B469" t="s">
        <v>29</v>
      </c>
      <c r="C469">
        <v>7.8920620000000001</v>
      </c>
    </row>
    <row r="470" spans="1:3" x14ac:dyDescent="0.2">
      <c r="A470" t="s">
        <v>47</v>
      </c>
      <c r="B470" t="s">
        <v>4</v>
      </c>
      <c r="C470">
        <v>13.294703999999999</v>
      </c>
    </row>
    <row r="471" spans="1:3" x14ac:dyDescent="0.2">
      <c r="A471" t="s">
        <v>47</v>
      </c>
      <c r="B471" t="s">
        <v>5</v>
      </c>
      <c r="C471">
        <v>11.847051</v>
      </c>
    </row>
    <row r="472" spans="1:3" x14ac:dyDescent="0.2">
      <c r="A472" t="s">
        <v>47</v>
      </c>
      <c r="B472" t="s">
        <v>6</v>
      </c>
      <c r="C472">
        <v>12.426484</v>
      </c>
    </row>
    <row r="473" spans="1:3" x14ac:dyDescent="0.2">
      <c r="A473" t="s">
        <v>47</v>
      </c>
      <c r="B473" t="s">
        <v>7</v>
      </c>
      <c r="C473">
        <v>10.688746</v>
      </c>
    </row>
    <row r="474" spans="1:3" x14ac:dyDescent="0.2">
      <c r="A474" t="s">
        <v>47</v>
      </c>
      <c r="B474" t="s">
        <v>8</v>
      </c>
      <c r="C474">
        <v>17.715506000000001</v>
      </c>
    </row>
    <row r="475" spans="1:3" x14ac:dyDescent="0.2">
      <c r="A475" t="s">
        <v>47</v>
      </c>
      <c r="B475" t="s">
        <v>9</v>
      </c>
      <c r="C475">
        <v>14.684452</v>
      </c>
    </row>
    <row r="476" spans="1:3" x14ac:dyDescent="0.2">
      <c r="A476" t="s">
        <v>47</v>
      </c>
      <c r="B476" t="s">
        <v>10</v>
      </c>
      <c r="C476">
        <v>16.467376999999999</v>
      </c>
    </row>
    <row r="477" spans="1:3" x14ac:dyDescent="0.2">
      <c r="A477" t="s">
        <v>47</v>
      </c>
      <c r="B477" t="s">
        <v>11</v>
      </c>
      <c r="C477">
        <v>7.0842610000000006</v>
      </c>
    </row>
    <row r="478" spans="1:3" x14ac:dyDescent="0.2">
      <c r="A478" t="s">
        <v>47</v>
      </c>
      <c r="B478" t="s">
        <v>12</v>
      </c>
      <c r="C478">
        <v>6.5413109999999994</v>
      </c>
    </row>
    <row r="479" spans="1:3" x14ac:dyDescent="0.2">
      <c r="A479" t="s">
        <v>47</v>
      </c>
      <c r="B479" t="s">
        <v>13</v>
      </c>
      <c r="C479">
        <v>13.651394</v>
      </c>
    </row>
    <row r="480" spans="1:3" x14ac:dyDescent="0.2">
      <c r="A480" t="s">
        <v>47</v>
      </c>
      <c r="B480" t="s">
        <v>14</v>
      </c>
      <c r="C480">
        <v>10.307603</v>
      </c>
    </row>
    <row r="481" spans="1:3" x14ac:dyDescent="0.2">
      <c r="A481" t="s">
        <v>47</v>
      </c>
      <c r="B481" t="s">
        <v>15</v>
      </c>
      <c r="C481">
        <v>12.851644</v>
      </c>
    </row>
    <row r="482" spans="1:3" x14ac:dyDescent="0.2">
      <c r="A482" t="s">
        <v>47</v>
      </c>
      <c r="B482" t="s">
        <v>16</v>
      </c>
      <c r="C482">
        <v>8.7184609999999996</v>
      </c>
    </row>
    <row r="483" spans="1:3" x14ac:dyDescent="0.2">
      <c r="A483" t="s">
        <v>47</v>
      </c>
      <c r="B483" t="s">
        <v>17</v>
      </c>
      <c r="C483">
        <v>7.8901560000000002</v>
      </c>
    </row>
    <row r="484" spans="1:3" x14ac:dyDescent="0.2">
      <c r="A484" t="s">
        <v>47</v>
      </c>
      <c r="B484" t="s">
        <v>18</v>
      </c>
      <c r="C484">
        <v>10.952199999999999</v>
      </c>
    </row>
    <row r="485" spans="1:3" x14ac:dyDescent="0.2">
      <c r="A485" t="s">
        <v>47</v>
      </c>
      <c r="B485" t="s">
        <v>19</v>
      </c>
      <c r="C485">
        <v>11.549106</v>
      </c>
    </row>
    <row r="486" spans="1:3" x14ac:dyDescent="0.2">
      <c r="A486" t="s">
        <v>47</v>
      </c>
      <c r="B486" t="s">
        <v>20</v>
      </c>
      <c r="C486">
        <v>11.367528999999999</v>
      </c>
    </row>
    <row r="487" spans="1:3" x14ac:dyDescent="0.2">
      <c r="A487" t="s">
        <v>47</v>
      </c>
      <c r="B487" t="s">
        <v>21</v>
      </c>
      <c r="C487">
        <v>24.284648000000001</v>
      </c>
    </row>
    <row r="488" spans="1:3" x14ac:dyDescent="0.2">
      <c r="A488" t="s">
        <v>47</v>
      </c>
      <c r="B488" t="s">
        <v>22</v>
      </c>
      <c r="C488">
        <v>11.607873</v>
      </c>
    </row>
    <row r="489" spans="1:3" x14ac:dyDescent="0.2">
      <c r="A489" t="s">
        <v>47</v>
      </c>
      <c r="B489" t="s">
        <v>23</v>
      </c>
      <c r="C489">
        <v>24.555707000000002</v>
      </c>
    </row>
    <row r="490" spans="1:3" x14ac:dyDescent="0.2">
      <c r="A490" t="s">
        <v>47</v>
      </c>
      <c r="B490" t="s">
        <v>24</v>
      </c>
      <c r="C490">
        <v>21.282684</v>
      </c>
    </row>
    <row r="491" spans="1:3" x14ac:dyDescent="0.2">
      <c r="A491" t="s">
        <v>47</v>
      </c>
      <c r="B491" t="s">
        <v>25</v>
      </c>
      <c r="C491">
        <v>16.490394999999999</v>
      </c>
    </row>
    <row r="492" spans="1:3" x14ac:dyDescent="0.2">
      <c r="A492" t="s">
        <v>47</v>
      </c>
      <c r="B492" t="s">
        <v>26</v>
      </c>
      <c r="C492">
        <v>12.875994</v>
      </c>
    </row>
    <row r="493" spans="1:3" x14ac:dyDescent="0.2">
      <c r="A493" t="s">
        <v>47</v>
      </c>
      <c r="B493" t="s">
        <v>27</v>
      </c>
      <c r="C493">
        <v>18.901955000000001</v>
      </c>
    </row>
    <row r="494" spans="1:3" x14ac:dyDescent="0.2">
      <c r="A494" t="s">
        <v>47</v>
      </c>
      <c r="B494" t="s">
        <v>28</v>
      </c>
      <c r="C494">
        <v>10.136153999999999</v>
      </c>
    </row>
    <row r="495" spans="1:3" x14ac:dyDescent="0.2">
      <c r="A495" t="s">
        <v>47</v>
      </c>
      <c r="B495" t="s">
        <v>29</v>
      </c>
      <c r="C495">
        <v>8.7402819999999988</v>
      </c>
    </row>
    <row r="496" spans="1:3" x14ac:dyDescent="0.2">
      <c r="A496" t="s">
        <v>48</v>
      </c>
      <c r="B496" t="s">
        <v>4</v>
      </c>
      <c r="C496">
        <v>12.999561999999999</v>
      </c>
    </row>
    <row r="497" spans="1:3" x14ac:dyDescent="0.2">
      <c r="A497" t="s">
        <v>48</v>
      </c>
      <c r="B497" t="s">
        <v>5</v>
      </c>
      <c r="C497">
        <v>11.551907999999999</v>
      </c>
    </row>
    <row r="498" spans="1:3" x14ac:dyDescent="0.2">
      <c r="A498" t="s">
        <v>48</v>
      </c>
      <c r="B498" t="s">
        <v>6</v>
      </c>
      <c r="C498">
        <v>12.131342</v>
      </c>
    </row>
    <row r="499" spans="1:3" x14ac:dyDescent="0.2">
      <c r="A499" t="s">
        <v>48</v>
      </c>
      <c r="B499" t="s">
        <v>7</v>
      </c>
      <c r="C499">
        <v>10.393604</v>
      </c>
    </row>
    <row r="500" spans="1:3" x14ac:dyDescent="0.2">
      <c r="A500" t="s">
        <v>48</v>
      </c>
      <c r="B500" t="s">
        <v>8</v>
      </c>
      <c r="C500">
        <v>17.420365</v>
      </c>
    </row>
    <row r="501" spans="1:3" x14ac:dyDescent="0.2">
      <c r="A501" t="s">
        <v>48</v>
      </c>
      <c r="B501" t="s">
        <v>9</v>
      </c>
      <c r="C501">
        <v>14.389309000000001</v>
      </c>
    </row>
    <row r="502" spans="1:3" x14ac:dyDescent="0.2">
      <c r="A502" t="s">
        <v>48</v>
      </c>
      <c r="B502" t="s">
        <v>10</v>
      </c>
      <c r="C502">
        <v>16.172235000000001</v>
      </c>
    </row>
    <row r="503" spans="1:3" x14ac:dyDescent="0.2">
      <c r="A503" t="s">
        <v>48</v>
      </c>
      <c r="B503" t="s">
        <v>11</v>
      </c>
      <c r="C503">
        <v>6.7891189999999986</v>
      </c>
    </row>
    <row r="504" spans="1:3" x14ac:dyDescent="0.2">
      <c r="A504" t="s">
        <v>48</v>
      </c>
      <c r="B504" t="s">
        <v>12</v>
      </c>
      <c r="C504">
        <v>6.2461679999999999</v>
      </c>
    </row>
    <row r="505" spans="1:3" x14ac:dyDescent="0.2">
      <c r="A505" t="s">
        <v>48</v>
      </c>
      <c r="B505" t="s">
        <v>13</v>
      </c>
      <c r="C505">
        <v>13.356251</v>
      </c>
    </row>
    <row r="506" spans="1:3" x14ac:dyDescent="0.2">
      <c r="A506" t="s">
        <v>48</v>
      </c>
      <c r="B506" t="s">
        <v>14</v>
      </c>
      <c r="C506">
        <v>10.012461999999999</v>
      </c>
    </row>
    <row r="507" spans="1:3" x14ac:dyDescent="0.2">
      <c r="A507" t="s">
        <v>48</v>
      </c>
      <c r="B507" t="s">
        <v>15</v>
      </c>
      <c r="C507">
        <v>12.556501000000001</v>
      </c>
    </row>
    <row r="508" spans="1:3" x14ac:dyDescent="0.2">
      <c r="A508" t="s">
        <v>48</v>
      </c>
      <c r="B508" t="s">
        <v>16</v>
      </c>
      <c r="C508">
        <v>8.4233180000000001</v>
      </c>
    </row>
    <row r="509" spans="1:3" x14ac:dyDescent="0.2">
      <c r="A509" t="s">
        <v>48</v>
      </c>
      <c r="B509" t="s">
        <v>17</v>
      </c>
      <c r="C509">
        <v>7.5950139999999999</v>
      </c>
    </row>
    <row r="510" spans="1:3" x14ac:dyDescent="0.2">
      <c r="A510" t="s">
        <v>48</v>
      </c>
      <c r="B510" t="s">
        <v>18</v>
      </c>
      <c r="C510">
        <v>10.657057999999999</v>
      </c>
    </row>
    <row r="511" spans="1:3" x14ac:dyDescent="0.2">
      <c r="A511" t="s">
        <v>48</v>
      </c>
      <c r="B511" t="s">
        <v>19</v>
      </c>
      <c r="C511">
        <v>11.253964</v>
      </c>
    </row>
    <row r="512" spans="1:3" x14ac:dyDescent="0.2">
      <c r="A512" t="s">
        <v>48</v>
      </c>
      <c r="B512" t="s">
        <v>20</v>
      </c>
      <c r="C512">
        <v>11.072388</v>
      </c>
    </row>
    <row r="513" spans="1:3" x14ac:dyDescent="0.2">
      <c r="A513" t="s">
        <v>48</v>
      </c>
      <c r="B513" t="s">
        <v>21</v>
      </c>
      <c r="C513">
        <v>23.989505999999999</v>
      </c>
    </row>
    <row r="514" spans="1:3" x14ac:dyDescent="0.2">
      <c r="A514" t="s">
        <v>48</v>
      </c>
      <c r="B514" t="s">
        <v>22</v>
      </c>
      <c r="C514">
        <v>11.31273</v>
      </c>
    </row>
    <row r="515" spans="1:3" x14ac:dyDescent="0.2">
      <c r="A515" t="s">
        <v>48</v>
      </c>
      <c r="B515" t="s">
        <v>23</v>
      </c>
      <c r="C515">
        <v>24.260566000000001</v>
      </c>
    </row>
    <row r="516" spans="1:3" x14ac:dyDescent="0.2">
      <c r="A516" t="s">
        <v>48</v>
      </c>
      <c r="B516" t="s">
        <v>24</v>
      </c>
      <c r="C516">
        <v>20.987541</v>
      </c>
    </row>
    <row r="517" spans="1:3" x14ac:dyDescent="0.2">
      <c r="A517" t="s">
        <v>48</v>
      </c>
      <c r="B517" t="s">
        <v>25</v>
      </c>
      <c r="C517">
        <v>16.195252</v>
      </c>
    </row>
    <row r="518" spans="1:3" x14ac:dyDescent="0.2">
      <c r="A518" t="s">
        <v>48</v>
      </c>
      <c r="B518" t="s">
        <v>26</v>
      </c>
      <c r="C518">
        <v>12.580852</v>
      </c>
    </row>
    <row r="519" spans="1:3" x14ac:dyDescent="0.2">
      <c r="A519" t="s">
        <v>48</v>
      </c>
      <c r="B519" t="s">
        <v>27</v>
      </c>
      <c r="C519">
        <v>18.606812000000001</v>
      </c>
    </row>
    <row r="520" spans="1:3" x14ac:dyDescent="0.2">
      <c r="A520" t="s">
        <v>48</v>
      </c>
      <c r="B520" t="s">
        <v>28</v>
      </c>
      <c r="C520">
        <v>9.841012000000001</v>
      </c>
    </row>
    <row r="521" spans="1:3" x14ac:dyDescent="0.2">
      <c r="A521" t="s">
        <v>48</v>
      </c>
      <c r="B521" t="s">
        <v>29</v>
      </c>
      <c r="C521">
        <v>8.4451399999999985</v>
      </c>
    </row>
    <row r="522" spans="1:3" x14ac:dyDescent="0.2">
      <c r="A522" t="s">
        <v>49</v>
      </c>
      <c r="B522" t="s">
        <v>4</v>
      </c>
      <c r="C522">
        <v>16.347363999999999</v>
      </c>
    </row>
    <row r="523" spans="1:3" x14ac:dyDescent="0.2">
      <c r="A523" t="s">
        <v>49</v>
      </c>
      <c r="B523" t="s">
        <v>5</v>
      </c>
      <c r="C523">
        <v>14.899710000000001</v>
      </c>
    </row>
    <row r="524" spans="1:3" x14ac:dyDescent="0.2">
      <c r="A524" t="s">
        <v>49</v>
      </c>
      <c r="B524" t="s">
        <v>6</v>
      </c>
      <c r="C524">
        <v>15.479144</v>
      </c>
    </row>
    <row r="525" spans="1:3" x14ac:dyDescent="0.2">
      <c r="A525" t="s">
        <v>49</v>
      </c>
      <c r="B525" t="s">
        <v>7</v>
      </c>
      <c r="C525">
        <v>7.5267939999999998</v>
      </c>
    </row>
    <row r="526" spans="1:3" x14ac:dyDescent="0.2">
      <c r="A526" t="s">
        <v>49</v>
      </c>
      <c r="B526" t="s">
        <v>8</v>
      </c>
      <c r="C526">
        <v>14.553554999999999</v>
      </c>
    </row>
    <row r="527" spans="1:3" x14ac:dyDescent="0.2">
      <c r="A527" t="s">
        <v>49</v>
      </c>
      <c r="B527" t="s">
        <v>9</v>
      </c>
      <c r="C527">
        <v>11.522500000000001</v>
      </c>
    </row>
    <row r="528" spans="1:3" x14ac:dyDescent="0.2">
      <c r="A528" t="s">
        <v>49</v>
      </c>
      <c r="B528" t="s">
        <v>10</v>
      </c>
      <c r="C528">
        <v>13.305425</v>
      </c>
    </row>
    <row r="529" spans="1:3" x14ac:dyDescent="0.2">
      <c r="A529" t="s">
        <v>49</v>
      </c>
      <c r="B529" t="s">
        <v>11</v>
      </c>
      <c r="C529">
        <v>11.083337999999999</v>
      </c>
    </row>
    <row r="530" spans="1:3" x14ac:dyDescent="0.2">
      <c r="A530" t="s">
        <v>49</v>
      </c>
      <c r="B530" t="s">
        <v>12</v>
      </c>
      <c r="C530">
        <v>10.918628</v>
      </c>
    </row>
    <row r="531" spans="1:3" x14ac:dyDescent="0.2">
      <c r="A531" t="s">
        <v>49</v>
      </c>
      <c r="B531" t="s">
        <v>13</v>
      </c>
      <c r="C531">
        <v>16.664998000000001</v>
      </c>
    </row>
    <row r="532" spans="1:3" x14ac:dyDescent="0.2">
      <c r="A532" t="s">
        <v>49</v>
      </c>
      <c r="B532" t="s">
        <v>14</v>
      </c>
      <c r="C532">
        <v>13.321206999999999</v>
      </c>
    </row>
    <row r="533" spans="1:3" x14ac:dyDescent="0.2">
      <c r="A533" t="s">
        <v>49</v>
      </c>
      <c r="B533" t="s">
        <v>15</v>
      </c>
      <c r="C533">
        <v>9.6896919999999991</v>
      </c>
    </row>
    <row r="534" spans="1:3" x14ac:dyDescent="0.2">
      <c r="A534" t="s">
        <v>49</v>
      </c>
      <c r="B534" t="s">
        <v>16</v>
      </c>
      <c r="C534">
        <v>5.5565090000000001</v>
      </c>
    </row>
    <row r="535" spans="1:3" x14ac:dyDescent="0.2">
      <c r="A535" t="s">
        <v>49</v>
      </c>
      <c r="B535" t="s">
        <v>17</v>
      </c>
      <c r="C535">
        <v>12.170612</v>
      </c>
    </row>
    <row r="536" spans="1:3" x14ac:dyDescent="0.2">
      <c r="A536" t="s">
        <v>49</v>
      </c>
      <c r="B536" t="s">
        <v>18</v>
      </c>
      <c r="C536">
        <v>7.7902490000000002</v>
      </c>
    </row>
    <row r="537" spans="1:3" x14ac:dyDescent="0.2">
      <c r="A537" t="s">
        <v>49</v>
      </c>
      <c r="B537" t="s">
        <v>19</v>
      </c>
      <c r="C537">
        <v>15.966129</v>
      </c>
    </row>
    <row r="538" spans="1:3" x14ac:dyDescent="0.2">
      <c r="A538" t="s">
        <v>49</v>
      </c>
      <c r="B538" t="s">
        <v>20</v>
      </c>
      <c r="C538">
        <v>8.2055779999999992</v>
      </c>
    </row>
    <row r="539" spans="1:3" x14ac:dyDescent="0.2">
      <c r="A539" t="s">
        <v>49</v>
      </c>
      <c r="B539" t="s">
        <v>21</v>
      </c>
      <c r="C539">
        <v>27.337305000000001</v>
      </c>
    </row>
    <row r="540" spans="1:3" x14ac:dyDescent="0.2">
      <c r="A540" t="s">
        <v>49</v>
      </c>
      <c r="B540" t="s">
        <v>22</v>
      </c>
      <c r="C540">
        <v>13.14475</v>
      </c>
    </row>
    <row r="541" spans="1:3" x14ac:dyDescent="0.2">
      <c r="A541" t="s">
        <v>49</v>
      </c>
      <c r="B541" t="s">
        <v>23</v>
      </c>
      <c r="C541">
        <v>26.092583999999999</v>
      </c>
    </row>
    <row r="542" spans="1:3" x14ac:dyDescent="0.2">
      <c r="A542" t="s">
        <v>49</v>
      </c>
      <c r="B542" t="s">
        <v>24</v>
      </c>
      <c r="C542">
        <v>23.742630999999999</v>
      </c>
    </row>
    <row r="543" spans="1:3" x14ac:dyDescent="0.2">
      <c r="A543" t="s">
        <v>49</v>
      </c>
      <c r="B543" t="s">
        <v>25</v>
      </c>
      <c r="C543">
        <v>19.543054999999999</v>
      </c>
    </row>
    <row r="544" spans="1:3" x14ac:dyDescent="0.2">
      <c r="A544" t="s">
        <v>49</v>
      </c>
      <c r="B544" t="s">
        <v>26</v>
      </c>
      <c r="C544">
        <v>9.7140419999999992</v>
      </c>
    </row>
    <row r="545" spans="1:3" x14ac:dyDescent="0.2">
      <c r="A545" t="s">
        <v>49</v>
      </c>
      <c r="B545" t="s">
        <v>27</v>
      </c>
      <c r="C545">
        <v>21.954612999999998</v>
      </c>
    </row>
    <row r="546" spans="1:3" x14ac:dyDescent="0.2">
      <c r="A546" t="s">
        <v>49</v>
      </c>
      <c r="B546" t="s">
        <v>28</v>
      </c>
      <c r="C546">
        <v>12.256733000000001</v>
      </c>
    </row>
    <row r="547" spans="1:3" x14ac:dyDescent="0.2">
      <c r="A547" t="s">
        <v>49</v>
      </c>
      <c r="B547" t="s">
        <v>29</v>
      </c>
      <c r="C547">
        <v>10.277158999999999</v>
      </c>
    </row>
    <row r="548" spans="1:3" x14ac:dyDescent="0.2">
      <c r="A548" t="s">
        <v>50</v>
      </c>
      <c r="B548" t="s">
        <v>4</v>
      </c>
      <c r="C548">
        <v>40.723004000000003</v>
      </c>
    </row>
    <row r="549" spans="1:3" x14ac:dyDescent="0.2">
      <c r="A549" t="s">
        <v>50</v>
      </c>
      <c r="B549" t="s">
        <v>5</v>
      </c>
      <c r="C549">
        <v>36.937781000000001</v>
      </c>
    </row>
    <row r="550" spans="1:3" x14ac:dyDescent="0.2">
      <c r="A550" t="s">
        <v>50</v>
      </c>
      <c r="B550" t="s">
        <v>6</v>
      </c>
      <c r="C550">
        <v>37.517218999999997</v>
      </c>
    </row>
    <row r="551" spans="1:3" x14ac:dyDescent="0.2">
      <c r="A551" t="s">
        <v>50</v>
      </c>
      <c r="B551" t="s">
        <v>7</v>
      </c>
      <c r="C551">
        <v>36.217031000000013</v>
      </c>
    </row>
    <row r="552" spans="1:3" x14ac:dyDescent="0.2">
      <c r="A552" t="s">
        <v>50</v>
      </c>
      <c r="B552" t="s">
        <v>8</v>
      </c>
      <c r="C552">
        <v>43.576766000000013</v>
      </c>
    </row>
    <row r="553" spans="1:3" x14ac:dyDescent="0.2">
      <c r="A553" t="s">
        <v>50</v>
      </c>
      <c r="B553" t="s">
        <v>9</v>
      </c>
      <c r="C553">
        <v>40.545714999999987</v>
      </c>
    </row>
    <row r="554" spans="1:3" x14ac:dyDescent="0.2">
      <c r="A554" t="s">
        <v>50</v>
      </c>
      <c r="B554" t="s">
        <v>10</v>
      </c>
      <c r="C554">
        <v>42.328637000000001</v>
      </c>
    </row>
    <row r="555" spans="1:3" x14ac:dyDescent="0.2">
      <c r="A555" t="s">
        <v>50</v>
      </c>
      <c r="B555" t="s">
        <v>11</v>
      </c>
      <c r="C555">
        <v>26.732724999999999</v>
      </c>
    </row>
    <row r="556" spans="1:3" x14ac:dyDescent="0.2">
      <c r="A556" t="s">
        <v>50</v>
      </c>
      <c r="B556" t="s">
        <v>12</v>
      </c>
      <c r="C556">
        <v>27.530280999999999</v>
      </c>
    </row>
    <row r="557" spans="1:3" x14ac:dyDescent="0.2">
      <c r="A557" t="s">
        <v>50</v>
      </c>
      <c r="B557" t="s">
        <v>13</v>
      </c>
      <c r="C557">
        <v>39.475320000000004</v>
      </c>
    </row>
    <row r="558" spans="1:3" x14ac:dyDescent="0.2">
      <c r="A558" t="s">
        <v>50</v>
      </c>
      <c r="B558" t="s">
        <v>14</v>
      </c>
      <c r="C558">
        <v>30.422837999999999</v>
      </c>
    </row>
    <row r="559" spans="1:3" x14ac:dyDescent="0.2">
      <c r="A559" t="s">
        <v>50</v>
      </c>
      <c r="B559" t="s">
        <v>15</v>
      </c>
      <c r="C559">
        <v>38.712905999999997</v>
      </c>
    </row>
    <row r="560" spans="1:3" x14ac:dyDescent="0.2">
      <c r="A560" t="s">
        <v>50</v>
      </c>
      <c r="B560" t="s">
        <v>16</v>
      </c>
      <c r="C560">
        <v>32.959632999999997</v>
      </c>
    </row>
    <row r="561" spans="1:3" x14ac:dyDescent="0.2">
      <c r="A561" t="s">
        <v>50</v>
      </c>
      <c r="B561" t="s">
        <v>17</v>
      </c>
      <c r="C561">
        <v>29.272244000000001</v>
      </c>
    </row>
    <row r="562" spans="1:3" x14ac:dyDescent="0.2">
      <c r="A562" t="s">
        <v>50</v>
      </c>
      <c r="B562" t="s">
        <v>18</v>
      </c>
      <c r="C562">
        <v>36.480487999999987</v>
      </c>
    </row>
    <row r="563" spans="1:3" x14ac:dyDescent="0.2">
      <c r="A563" t="s">
        <v>50</v>
      </c>
      <c r="B563" t="s">
        <v>19</v>
      </c>
      <c r="C563">
        <v>23.978303</v>
      </c>
    </row>
    <row r="564" spans="1:3" x14ac:dyDescent="0.2">
      <c r="A564" t="s">
        <v>50</v>
      </c>
      <c r="B564" t="s">
        <v>20</v>
      </c>
      <c r="C564">
        <v>31.735755999999999</v>
      </c>
    </row>
    <row r="565" spans="1:3" x14ac:dyDescent="0.2">
      <c r="A565" t="s">
        <v>50</v>
      </c>
      <c r="B565" t="s">
        <v>21</v>
      </c>
      <c r="C565">
        <v>54.109961000000013</v>
      </c>
    </row>
    <row r="566" spans="1:3" x14ac:dyDescent="0.2">
      <c r="A566" t="s">
        <v>50</v>
      </c>
      <c r="B566" t="s">
        <v>22</v>
      </c>
      <c r="C566">
        <v>15.84259</v>
      </c>
    </row>
    <row r="567" spans="1:3" x14ac:dyDescent="0.2">
      <c r="A567" t="s">
        <v>50</v>
      </c>
      <c r="B567" t="s">
        <v>23</v>
      </c>
      <c r="C567">
        <v>9.6389869999999984</v>
      </c>
    </row>
    <row r="568" spans="1:3" x14ac:dyDescent="0.2">
      <c r="A568" t="s">
        <v>50</v>
      </c>
      <c r="B568" t="s">
        <v>24</v>
      </c>
      <c r="C568">
        <v>54.009929999999997</v>
      </c>
    </row>
    <row r="569" spans="1:3" x14ac:dyDescent="0.2">
      <c r="A569" t="s">
        <v>50</v>
      </c>
      <c r="B569" t="s">
        <v>25</v>
      </c>
      <c r="C569">
        <v>47.388488000000002</v>
      </c>
    </row>
    <row r="570" spans="1:3" x14ac:dyDescent="0.2">
      <c r="A570" t="s">
        <v>50</v>
      </c>
      <c r="B570" t="s">
        <v>26</v>
      </c>
      <c r="C570">
        <v>33.244218999999987</v>
      </c>
    </row>
    <row r="571" spans="1:3" x14ac:dyDescent="0.2">
      <c r="A571" t="s">
        <v>50</v>
      </c>
      <c r="B571" t="s">
        <v>27</v>
      </c>
      <c r="C571">
        <v>47.972800999999997</v>
      </c>
    </row>
    <row r="572" spans="1:3" x14ac:dyDescent="0.2">
      <c r="A572" t="s">
        <v>50</v>
      </c>
      <c r="B572" t="s">
        <v>28</v>
      </c>
      <c r="C572">
        <v>22.276060999999999</v>
      </c>
    </row>
    <row r="573" spans="1:3" x14ac:dyDescent="0.2">
      <c r="A573" t="s">
        <v>50</v>
      </c>
      <c r="B573" t="s">
        <v>29</v>
      </c>
      <c r="C573">
        <v>21.431514</v>
      </c>
    </row>
    <row r="574" spans="1:3" x14ac:dyDescent="0.2">
      <c r="A574" t="s">
        <v>51</v>
      </c>
      <c r="B574" t="s">
        <v>4</v>
      </c>
      <c r="C574">
        <v>19.687702999999999</v>
      </c>
    </row>
    <row r="575" spans="1:3" x14ac:dyDescent="0.2">
      <c r="A575" t="s">
        <v>51</v>
      </c>
      <c r="B575" t="s">
        <v>5</v>
      </c>
      <c r="C575">
        <v>18.240051000000001</v>
      </c>
    </row>
    <row r="576" spans="1:3" x14ac:dyDescent="0.2">
      <c r="A576" t="s">
        <v>51</v>
      </c>
      <c r="B576" t="s">
        <v>6</v>
      </c>
      <c r="C576">
        <v>18.819483999999999</v>
      </c>
    </row>
    <row r="577" spans="1:3" x14ac:dyDescent="0.2">
      <c r="A577" t="s">
        <v>51</v>
      </c>
      <c r="B577" t="s">
        <v>7</v>
      </c>
      <c r="C577">
        <v>14.111374</v>
      </c>
    </row>
    <row r="578" spans="1:3" x14ac:dyDescent="0.2">
      <c r="A578" t="s">
        <v>51</v>
      </c>
      <c r="B578" t="s">
        <v>8</v>
      </c>
      <c r="C578">
        <v>21.471111000000001</v>
      </c>
    </row>
    <row r="579" spans="1:3" x14ac:dyDescent="0.2">
      <c r="A579" t="s">
        <v>51</v>
      </c>
      <c r="B579" t="s">
        <v>9</v>
      </c>
      <c r="C579">
        <v>18.440056999999999</v>
      </c>
    </row>
    <row r="580" spans="1:3" x14ac:dyDescent="0.2">
      <c r="A580" t="s">
        <v>51</v>
      </c>
      <c r="B580" t="s">
        <v>10</v>
      </c>
      <c r="C580">
        <v>20.22298</v>
      </c>
    </row>
    <row r="581" spans="1:3" x14ac:dyDescent="0.2">
      <c r="A581" t="s">
        <v>51</v>
      </c>
      <c r="B581" t="s">
        <v>11</v>
      </c>
      <c r="C581">
        <v>14.057888</v>
      </c>
    </row>
    <row r="582" spans="1:3" x14ac:dyDescent="0.2">
      <c r="A582" t="s">
        <v>51</v>
      </c>
      <c r="B582" t="s">
        <v>12</v>
      </c>
      <c r="C582">
        <v>14.258969</v>
      </c>
    </row>
    <row r="583" spans="1:3" x14ac:dyDescent="0.2">
      <c r="A583" t="s">
        <v>51</v>
      </c>
      <c r="B583" t="s">
        <v>13</v>
      </c>
      <c r="C583">
        <v>20.005337999999998</v>
      </c>
    </row>
    <row r="584" spans="1:3" x14ac:dyDescent="0.2">
      <c r="A584" t="s">
        <v>51</v>
      </c>
      <c r="B584" t="s">
        <v>14</v>
      </c>
      <c r="C584">
        <v>16.661549000000001</v>
      </c>
    </row>
    <row r="585" spans="1:3" x14ac:dyDescent="0.2">
      <c r="A585" t="s">
        <v>51</v>
      </c>
      <c r="B585" t="s">
        <v>15</v>
      </c>
      <c r="C585">
        <v>16.607250000000001</v>
      </c>
    </row>
    <row r="586" spans="1:3" x14ac:dyDescent="0.2">
      <c r="A586" t="s">
        <v>51</v>
      </c>
      <c r="B586" t="s">
        <v>16</v>
      </c>
      <c r="C586">
        <v>10.853975999999999</v>
      </c>
    </row>
    <row r="587" spans="1:3" x14ac:dyDescent="0.2">
      <c r="A587" t="s">
        <v>51</v>
      </c>
      <c r="B587" t="s">
        <v>17</v>
      </c>
      <c r="C587">
        <v>15.510952</v>
      </c>
    </row>
    <row r="588" spans="1:3" x14ac:dyDescent="0.2">
      <c r="A588" t="s">
        <v>51</v>
      </c>
      <c r="B588" t="s">
        <v>18</v>
      </c>
      <c r="C588">
        <v>14.374828000000001</v>
      </c>
    </row>
    <row r="589" spans="1:3" x14ac:dyDescent="0.2">
      <c r="A589" t="s">
        <v>51</v>
      </c>
      <c r="B589" t="s">
        <v>19</v>
      </c>
      <c r="C589">
        <v>1.738221</v>
      </c>
    </row>
    <row r="590" spans="1:3" x14ac:dyDescent="0.2">
      <c r="A590" t="s">
        <v>51</v>
      </c>
      <c r="B590" t="s">
        <v>20</v>
      </c>
      <c r="C590">
        <v>9.6300980000000003</v>
      </c>
    </row>
    <row r="591" spans="1:3" x14ac:dyDescent="0.2">
      <c r="A591" t="s">
        <v>51</v>
      </c>
      <c r="B591" t="s">
        <v>21</v>
      </c>
      <c r="C591">
        <v>30.677645999999999</v>
      </c>
    </row>
    <row r="592" spans="1:3" x14ac:dyDescent="0.2">
      <c r="A592" t="s">
        <v>51</v>
      </c>
      <c r="B592" t="s">
        <v>22</v>
      </c>
      <c r="C592">
        <v>10.906324</v>
      </c>
    </row>
    <row r="593" spans="1:3" x14ac:dyDescent="0.2">
      <c r="A593" t="s">
        <v>51</v>
      </c>
      <c r="B593" t="s">
        <v>23</v>
      </c>
      <c r="C593">
        <v>17.009891</v>
      </c>
    </row>
    <row r="594" spans="1:3" x14ac:dyDescent="0.2">
      <c r="A594" t="s">
        <v>51</v>
      </c>
      <c r="B594" t="s">
        <v>24</v>
      </c>
      <c r="C594">
        <v>30.660188000000002</v>
      </c>
    </row>
    <row r="595" spans="1:3" x14ac:dyDescent="0.2">
      <c r="A595" t="s">
        <v>51</v>
      </c>
      <c r="B595" t="s">
        <v>25</v>
      </c>
      <c r="C595">
        <v>22.883395</v>
      </c>
    </row>
    <row r="596" spans="1:3" x14ac:dyDescent="0.2">
      <c r="A596" t="s">
        <v>51</v>
      </c>
      <c r="B596" t="s">
        <v>26</v>
      </c>
      <c r="C596">
        <v>11.138562</v>
      </c>
    </row>
    <row r="597" spans="1:3" x14ac:dyDescent="0.2">
      <c r="A597" t="s">
        <v>51</v>
      </c>
      <c r="B597" t="s">
        <v>27</v>
      </c>
      <c r="C597">
        <v>25.294953</v>
      </c>
    </row>
    <row r="598" spans="1:3" x14ac:dyDescent="0.2">
      <c r="A598" t="s">
        <v>51</v>
      </c>
      <c r="B598" t="s">
        <v>28</v>
      </c>
      <c r="C598">
        <v>12.487053</v>
      </c>
    </row>
    <row r="599" spans="1:3" x14ac:dyDescent="0.2">
      <c r="A599" t="s">
        <v>51</v>
      </c>
      <c r="B599" t="s">
        <v>29</v>
      </c>
      <c r="C599">
        <v>7.504378</v>
      </c>
    </row>
    <row r="600" spans="1:3" x14ac:dyDescent="0.2">
      <c r="A600" t="s">
        <v>52</v>
      </c>
      <c r="B600" t="s">
        <v>4</v>
      </c>
      <c r="C600">
        <v>17.230640999999999</v>
      </c>
    </row>
    <row r="601" spans="1:3" x14ac:dyDescent="0.2">
      <c r="A601" t="s">
        <v>52</v>
      </c>
      <c r="B601" t="s">
        <v>5</v>
      </c>
      <c r="C601">
        <v>15.782987</v>
      </c>
    </row>
    <row r="602" spans="1:3" x14ac:dyDescent="0.2">
      <c r="A602" t="s">
        <v>52</v>
      </c>
      <c r="B602" t="s">
        <v>6</v>
      </c>
      <c r="C602">
        <v>16.362421000000001</v>
      </c>
    </row>
    <row r="603" spans="1:3" x14ac:dyDescent="0.2">
      <c r="A603" t="s">
        <v>52</v>
      </c>
      <c r="B603" t="s">
        <v>7</v>
      </c>
      <c r="C603">
        <v>15.653629</v>
      </c>
    </row>
    <row r="604" spans="1:3" x14ac:dyDescent="0.2">
      <c r="A604" t="s">
        <v>52</v>
      </c>
      <c r="B604" t="s">
        <v>8</v>
      </c>
      <c r="C604">
        <v>22.680389000000002</v>
      </c>
    </row>
    <row r="605" spans="1:3" x14ac:dyDescent="0.2">
      <c r="A605" t="s">
        <v>52</v>
      </c>
      <c r="B605" t="s">
        <v>9</v>
      </c>
      <c r="C605">
        <v>19.649336000000002</v>
      </c>
    </row>
    <row r="606" spans="1:3" x14ac:dyDescent="0.2">
      <c r="A606" t="s">
        <v>52</v>
      </c>
      <c r="B606" t="s">
        <v>10</v>
      </c>
      <c r="C606">
        <v>21.432258000000001</v>
      </c>
    </row>
    <row r="607" spans="1:3" x14ac:dyDescent="0.2">
      <c r="A607" t="s">
        <v>52</v>
      </c>
      <c r="B607" t="s">
        <v>11</v>
      </c>
      <c r="C607">
        <v>10.559108999999999</v>
      </c>
    </row>
    <row r="608" spans="1:3" x14ac:dyDescent="0.2">
      <c r="A608" t="s">
        <v>52</v>
      </c>
      <c r="B608" t="s">
        <v>12</v>
      </c>
      <c r="C608">
        <v>11.801905</v>
      </c>
    </row>
    <row r="609" spans="1:3" x14ac:dyDescent="0.2">
      <c r="A609" t="s">
        <v>52</v>
      </c>
      <c r="B609" t="s">
        <v>13</v>
      </c>
      <c r="C609">
        <v>17.548275</v>
      </c>
    </row>
    <row r="610" spans="1:3" x14ac:dyDescent="0.2">
      <c r="A610" t="s">
        <v>52</v>
      </c>
      <c r="B610" t="s">
        <v>14</v>
      </c>
      <c r="C610">
        <v>14.204485</v>
      </c>
    </row>
    <row r="611" spans="1:3" x14ac:dyDescent="0.2">
      <c r="A611" t="s">
        <v>52</v>
      </c>
      <c r="B611" t="s">
        <v>15</v>
      </c>
      <c r="C611">
        <v>17.816527000000001</v>
      </c>
    </row>
    <row r="612" spans="1:3" x14ac:dyDescent="0.2">
      <c r="A612" t="s">
        <v>52</v>
      </c>
      <c r="B612" t="s">
        <v>16</v>
      </c>
      <c r="C612">
        <v>13.148965</v>
      </c>
    </row>
    <row r="613" spans="1:3" x14ac:dyDescent="0.2">
      <c r="A613" t="s">
        <v>52</v>
      </c>
      <c r="B613" t="s">
        <v>17</v>
      </c>
      <c r="C613">
        <v>13.053890000000001</v>
      </c>
    </row>
    <row r="614" spans="1:3" x14ac:dyDescent="0.2">
      <c r="A614" t="s">
        <v>52</v>
      </c>
      <c r="B614" t="s">
        <v>18</v>
      </c>
      <c r="C614">
        <v>15.917083999999999</v>
      </c>
    </row>
    <row r="615" spans="1:3" x14ac:dyDescent="0.2">
      <c r="A615" t="s">
        <v>52</v>
      </c>
      <c r="B615" t="s">
        <v>19</v>
      </c>
      <c r="C615">
        <v>4.6858829999999996</v>
      </c>
    </row>
    <row r="616" spans="1:3" x14ac:dyDescent="0.2">
      <c r="A616" t="s">
        <v>52</v>
      </c>
      <c r="B616" t="s">
        <v>20</v>
      </c>
      <c r="C616">
        <v>11.925087</v>
      </c>
    </row>
    <row r="617" spans="1:3" x14ac:dyDescent="0.2">
      <c r="A617" t="s">
        <v>52</v>
      </c>
      <c r="B617" t="s">
        <v>21</v>
      </c>
      <c r="C617">
        <v>28.220582</v>
      </c>
    </row>
    <row r="618" spans="1:3" x14ac:dyDescent="0.2">
      <c r="A618" t="s">
        <v>52</v>
      </c>
      <c r="B618" t="s">
        <v>22</v>
      </c>
      <c r="C618">
        <v>8.2929469999999998</v>
      </c>
    </row>
    <row r="619" spans="1:3" x14ac:dyDescent="0.2">
      <c r="A619" t="s">
        <v>52</v>
      </c>
      <c r="B619" t="s">
        <v>23</v>
      </c>
      <c r="C619">
        <v>21.420445000000001</v>
      </c>
    </row>
    <row r="620" spans="1:3" x14ac:dyDescent="0.2">
      <c r="A620" t="s">
        <v>52</v>
      </c>
      <c r="B620" t="s">
        <v>24</v>
      </c>
      <c r="C620">
        <v>25.218620999999999</v>
      </c>
    </row>
    <row r="621" spans="1:3" x14ac:dyDescent="0.2">
      <c r="A621" t="s">
        <v>52</v>
      </c>
      <c r="B621" t="s">
        <v>25</v>
      </c>
      <c r="C621">
        <v>20.426331999999999</v>
      </c>
    </row>
    <row r="622" spans="1:3" x14ac:dyDescent="0.2">
      <c r="A622" t="s">
        <v>52</v>
      </c>
      <c r="B622" t="s">
        <v>26</v>
      </c>
      <c r="C622">
        <v>13.433551</v>
      </c>
    </row>
    <row r="623" spans="1:3" x14ac:dyDescent="0.2">
      <c r="A623" t="s">
        <v>52</v>
      </c>
      <c r="B623" t="s">
        <v>27</v>
      </c>
      <c r="C623">
        <v>22.837890999999999</v>
      </c>
    </row>
    <row r="624" spans="1:3" x14ac:dyDescent="0.2">
      <c r="A624" t="s">
        <v>52</v>
      </c>
      <c r="B624" t="s">
        <v>28</v>
      </c>
      <c r="C624">
        <v>8.3186239999999998</v>
      </c>
    </row>
    <row r="625" spans="1:3" x14ac:dyDescent="0.2">
      <c r="A625" t="s">
        <v>52</v>
      </c>
      <c r="B625" t="s">
        <v>29</v>
      </c>
      <c r="C625">
        <v>5.2436109999999996</v>
      </c>
    </row>
    <row r="626" spans="1:3" x14ac:dyDescent="0.2">
      <c r="A626" t="s">
        <v>53</v>
      </c>
      <c r="B626" t="s">
        <v>4</v>
      </c>
      <c r="C626">
        <v>30.132867000000001</v>
      </c>
    </row>
    <row r="627" spans="1:3" x14ac:dyDescent="0.2">
      <c r="A627" t="s">
        <v>53</v>
      </c>
      <c r="B627" t="s">
        <v>5</v>
      </c>
      <c r="C627">
        <v>17.674565999999999</v>
      </c>
    </row>
    <row r="628" spans="1:3" x14ac:dyDescent="0.2">
      <c r="A628" t="s">
        <v>53</v>
      </c>
      <c r="B628" t="s">
        <v>6</v>
      </c>
      <c r="C628">
        <v>18.254002</v>
      </c>
    </row>
    <row r="629" spans="1:3" x14ac:dyDescent="0.2">
      <c r="A629" t="s">
        <v>53</v>
      </c>
      <c r="B629" t="s">
        <v>7</v>
      </c>
      <c r="C629">
        <v>17.525416</v>
      </c>
    </row>
    <row r="630" spans="1:3" x14ac:dyDescent="0.2">
      <c r="A630" t="s">
        <v>53</v>
      </c>
      <c r="B630" t="s">
        <v>8</v>
      </c>
      <c r="C630">
        <v>24.885154</v>
      </c>
    </row>
    <row r="631" spans="1:3" x14ac:dyDescent="0.2">
      <c r="A631" t="s">
        <v>53</v>
      </c>
      <c r="B631" t="s">
        <v>9</v>
      </c>
      <c r="C631">
        <v>21.854099999999999</v>
      </c>
    </row>
    <row r="632" spans="1:3" x14ac:dyDescent="0.2">
      <c r="A632" t="s">
        <v>53</v>
      </c>
      <c r="B632" t="s">
        <v>10</v>
      </c>
      <c r="C632">
        <v>23.637025000000001</v>
      </c>
    </row>
    <row r="633" spans="1:3" x14ac:dyDescent="0.2">
      <c r="A633" t="s">
        <v>53</v>
      </c>
      <c r="B633" t="s">
        <v>11</v>
      </c>
      <c r="C633">
        <v>11.191281999999999</v>
      </c>
    </row>
    <row r="634" spans="1:3" x14ac:dyDescent="0.2">
      <c r="A634" t="s">
        <v>53</v>
      </c>
      <c r="B634" t="s">
        <v>12</v>
      </c>
      <c r="C634">
        <v>11.988837</v>
      </c>
    </row>
    <row r="635" spans="1:3" x14ac:dyDescent="0.2">
      <c r="A635" t="s">
        <v>53</v>
      </c>
      <c r="B635" t="s">
        <v>13</v>
      </c>
      <c r="C635">
        <v>28.885182</v>
      </c>
    </row>
    <row r="636" spans="1:3" x14ac:dyDescent="0.2">
      <c r="A636" t="s">
        <v>53</v>
      </c>
      <c r="B636" t="s">
        <v>14</v>
      </c>
      <c r="C636">
        <v>14.881396000000001</v>
      </c>
    </row>
    <row r="637" spans="1:3" x14ac:dyDescent="0.2">
      <c r="A637" t="s">
        <v>53</v>
      </c>
      <c r="B637" t="s">
        <v>15</v>
      </c>
      <c r="C637">
        <v>20.021291000000002</v>
      </c>
    </row>
    <row r="638" spans="1:3" x14ac:dyDescent="0.2">
      <c r="A638" t="s">
        <v>53</v>
      </c>
      <c r="B638" t="s">
        <v>16</v>
      </c>
      <c r="C638">
        <v>14.268019000000001</v>
      </c>
    </row>
    <row r="639" spans="1:3" x14ac:dyDescent="0.2">
      <c r="A639" t="s">
        <v>53</v>
      </c>
      <c r="B639" t="s">
        <v>17</v>
      </c>
      <c r="C639">
        <v>13.730802000000001</v>
      </c>
    </row>
    <row r="640" spans="1:3" x14ac:dyDescent="0.2">
      <c r="A640" t="s">
        <v>53</v>
      </c>
      <c r="B640" t="s">
        <v>18</v>
      </c>
      <c r="C640">
        <v>17.788868999999998</v>
      </c>
    </row>
    <row r="641" spans="1:3" x14ac:dyDescent="0.2">
      <c r="A641" t="s">
        <v>53</v>
      </c>
      <c r="B641" t="s">
        <v>19</v>
      </c>
      <c r="C641">
        <v>4.9123289999999997</v>
      </c>
    </row>
    <row r="642" spans="1:3" x14ac:dyDescent="0.2">
      <c r="A642" t="s">
        <v>53</v>
      </c>
      <c r="B642" t="s">
        <v>20</v>
      </c>
      <c r="C642">
        <v>13.044141</v>
      </c>
    </row>
    <row r="643" spans="1:3" x14ac:dyDescent="0.2">
      <c r="A643" t="s">
        <v>53</v>
      </c>
      <c r="B643" t="s">
        <v>21</v>
      </c>
      <c r="C643">
        <v>43.519824</v>
      </c>
    </row>
    <row r="644" spans="1:3" x14ac:dyDescent="0.2">
      <c r="A644" t="s">
        <v>53</v>
      </c>
      <c r="B644" t="s">
        <v>22</v>
      </c>
      <c r="C644">
        <v>5.1538900000000014</v>
      </c>
    </row>
    <row r="645" spans="1:3" x14ac:dyDescent="0.2">
      <c r="A645" t="s">
        <v>53</v>
      </c>
      <c r="B645" t="s">
        <v>23</v>
      </c>
      <c r="C645">
        <v>18.281386999999999</v>
      </c>
    </row>
    <row r="646" spans="1:3" x14ac:dyDescent="0.2">
      <c r="A646" t="s">
        <v>53</v>
      </c>
      <c r="B646" t="s">
        <v>24</v>
      </c>
      <c r="C646">
        <v>43.419792999999999</v>
      </c>
    </row>
    <row r="647" spans="1:3" x14ac:dyDescent="0.2">
      <c r="A647" t="s">
        <v>53</v>
      </c>
      <c r="B647" t="s">
        <v>25</v>
      </c>
      <c r="C647">
        <v>36.798352000000001</v>
      </c>
    </row>
    <row r="648" spans="1:3" x14ac:dyDescent="0.2">
      <c r="A648" t="s">
        <v>53</v>
      </c>
      <c r="B648" t="s">
        <v>26</v>
      </c>
      <c r="C648">
        <v>14.552604000000001</v>
      </c>
    </row>
    <row r="649" spans="1:3" x14ac:dyDescent="0.2">
      <c r="A649" t="s">
        <v>53</v>
      </c>
      <c r="B649" t="s">
        <v>27</v>
      </c>
      <c r="C649">
        <v>37.382668000000002</v>
      </c>
    </row>
    <row r="650" spans="1:3" x14ac:dyDescent="0.2">
      <c r="A650" t="s">
        <v>53</v>
      </c>
      <c r="B650" t="s">
        <v>28</v>
      </c>
      <c r="C650">
        <v>6.7346180000000002</v>
      </c>
    </row>
    <row r="651" spans="1:3" x14ac:dyDescent="0.2">
      <c r="A651" t="s">
        <v>53</v>
      </c>
      <c r="B651" t="s">
        <v>29</v>
      </c>
      <c r="C651">
        <v>5.1513689999999999</v>
      </c>
    </row>
    <row r="652" spans="1:3" x14ac:dyDescent="0.2">
      <c r="A652" t="s">
        <v>54</v>
      </c>
      <c r="B652" t="s">
        <v>4</v>
      </c>
      <c r="C652">
        <v>20.337897999999999</v>
      </c>
    </row>
    <row r="653" spans="1:3" x14ac:dyDescent="0.2">
      <c r="A653" t="s">
        <v>54</v>
      </c>
      <c r="B653" t="s">
        <v>5</v>
      </c>
      <c r="C653">
        <v>18.890246000000001</v>
      </c>
    </row>
    <row r="654" spans="1:3" x14ac:dyDescent="0.2">
      <c r="A654" t="s">
        <v>54</v>
      </c>
      <c r="B654" t="s">
        <v>6</v>
      </c>
      <c r="C654">
        <v>19.46968</v>
      </c>
    </row>
    <row r="655" spans="1:3" x14ac:dyDescent="0.2">
      <c r="A655" t="s">
        <v>54</v>
      </c>
      <c r="B655" t="s">
        <v>7</v>
      </c>
      <c r="C655">
        <v>13.899808</v>
      </c>
    </row>
    <row r="656" spans="1:3" x14ac:dyDescent="0.2">
      <c r="A656" t="s">
        <v>54</v>
      </c>
      <c r="B656" t="s">
        <v>8</v>
      </c>
      <c r="C656">
        <v>21.259544999999999</v>
      </c>
    </row>
    <row r="657" spans="1:3" x14ac:dyDescent="0.2">
      <c r="A657" t="s">
        <v>54</v>
      </c>
      <c r="B657" t="s">
        <v>9</v>
      </c>
      <c r="C657">
        <v>18.228487999999999</v>
      </c>
    </row>
    <row r="658" spans="1:3" x14ac:dyDescent="0.2">
      <c r="A658" t="s">
        <v>54</v>
      </c>
      <c r="B658" t="s">
        <v>10</v>
      </c>
      <c r="C658">
        <v>20.011416000000001</v>
      </c>
    </row>
    <row r="659" spans="1:3" x14ac:dyDescent="0.2">
      <c r="A659" t="s">
        <v>54</v>
      </c>
      <c r="B659" t="s">
        <v>11</v>
      </c>
      <c r="C659">
        <v>16.067169</v>
      </c>
    </row>
    <row r="660" spans="1:3" x14ac:dyDescent="0.2">
      <c r="A660" t="s">
        <v>54</v>
      </c>
      <c r="B660" t="s">
        <v>12</v>
      </c>
      <c r="C660">
        <v>14.909162</v>
      </c>
    </row>
    <row r="661" spans="1:3" x14ac:dyDescent="0.2">
      <c r="A661" t="s">
        <v>54</v>
      </c>
      <c r="B661" t="s">
        <v>13</v>
      </c>
      <c r="C661">
        <v>32.941668</v>
      </c>
    </row>
    <row r="662" spans="1:3" x14ac:dyDescent="0.2">
      <c r="A662" t="s">
        <v>54</v>
      </c>
      <c r="B662" t="s">
        <v>14</v>
      </c>
      <c r="C662">
        <v>17.311741999999999</v>
      </c>
    </row>
    <row r="663" spans="1:3" x14ac:dyDescent="0.2">
      <c r="A663" t="s">
        <v>54</v>
      </c>
      <c r="B663" t="s">
        <v>15</v>
      </c>
      <c r="C663">
        <v>16.395682000000001</v>
      </c>
    </row>
    <row r="664" spans="1:3" x14ac:dyDescent="0.2">
      <c r="A664" t="s">
        <v>54</v>
      </c>
      <c r="B664" t="s">
        <v>16</v>
      </c>
      <c r="C664">
        <v>10.642409000000001</v>
      </c>
    </row>
    <row r="665" spans="1:3" x14ac:dyDescent="0.2">
      <c r="A665" t="s">
        <v>54</v>
      </c>
      <c r="B665" t="s">
        <v>17</v>
      </c>
      <c r="C665">
        <v>16.161148000000001</v>
      </c>
    </row>
    <row r="666" spans="1:3" x14ac:dyDescent="0.2">
      <c r="A666" t="s">
        <v>54</v>
      </c>
      <c r="B666" t="s">
        <v>18</v>
      </c>
      <c r="C666">
        <v>14.163263000000001</v>
      </c>
    </row>
    <row r="667" spans="1:3" x14ac:dyDescent="0.2">
      <c r="A667" t="s">
        <v>54</v>
      </c>
      <c r="B667" t="s">
        <v>19</v>
      </c>
      <c r="C667">
        <v>4.447362</v>
      </c>
    </row>
    <row r="668" spans="1:3" x14ac:dyDescent="0.2">
      <c r="A668" t="s">
        <v>54</v>
      </c>
      <c r="B668" t="s">
        <v>20</v>
      </c>
      <c r="C668">
        <v>9.4185300000000005</v>
      </c>
    </row>
    <row r="669" spans="1:3" x14ac:dyDescent="0.2">
      <c r="A669" t="s">
        <v>54</v>
      </c>
      <c r="B669" t="s">
        <v>21</v>
      </c>
      <c r="C669">
        <v>31.327842</v>
      </c>
    </row>
    <row r="670" spans="1:3" x14ac:dyDescent="0.2">
      <c r="A670" t="s">
        <v>54</v>
      </c>
      <c r="B670" t="s">
        <v>22</v>
      </c>
      <c r="C670">
        <v>9.2103770000000011</v>
      </c>
    </row>
    <row r="671" spans="1:3" x14ac:dyDescent="0.2">
      <c r="A671" t="s">
        <v>54</v>
      </c>
      <c r="B671" t="s">
        <v>23</v>
      </c>
      <c r="C671">
        <v>19.682124999999999</v>
      </c>
    </row>
    <row r="672" spans="1:3" x14ac:dyDescent="0.2">
      <c r="A672" t="s">
        <v>54</v>
      </c>
      <c r="B672" t="s">
        <v>24</v>
      </c>
      <c r="C672">
        <v>28.325880999999999</v>
      </c>
    </row>
    <row r="673" spans="1:3" x14ac:dyDescent="0.2">
      <c r="A673" t="s">
        <v>54</v>
      </c>
      <c r="B673" t="s">
        <v>25</v>
      </c>
      <c r="C673">
        <v>23.53359</v>
      </c>
    </row>
    <row r="674" spans="1:3" x14ac:dyDescent="0.2">
      <c r="A674" t="s">
        <v>54</v>
      </c>
      <c r="B674" t="s">
        <v>26</v>
      </c>
      <c r="C674">
        <v>10.926994000000001</v>
      </c>
    </row>
    <row r="675" spans="1:3" x14ac:dyDescent="0.2">
      <c r="A675" t="s">
        <v>54</v>
      </c>
      <c r="B675" t="s">
        <v>27</v>
      </c>
      <c r="C675">
        <v>41.439152</v>
      </c>
    </row>
    <row r="676" spans="1:3" x14ac:dyDescent="0.2">
      <c r="A676" t="s">
        <v>54</v>
      </c>
      <c r="B676" t="s">
        <v>28</v>
      </c>
      <c r="C676">
        <v>10.791105</v>
      </c>
    </row>
    <row r="677" spans="1:3" x14ac:dyDescent="0.2">
      <c r="A677" t="s">
        <v>54</v>
      </c>
      <c r="B677" t="s">
        <v>29</v>
      </c>
      <c r="C677">
        <v>9.2078559999999996</v>
      </c>
    </row>
    <row r="678" spans="1:3" x14ac:dyDescent="0.2">
      <c r="A678" t="s">
        <v>55</v>
      </c>
      <c r="B678" t="s">
        <v>4</v>
      </c>
      <c r="C678">
        <v>23.858768000000001</v>
      </c>
    </row>
    <row r="679" spans="1:3" x14ac:dyDescent="0.2">
      <c r="A679" t="s">
        <v>55</v>
      </c>
      <c r="B679" t="s">
        <v>5</v>
      </c>
      <c r="C679">
        <v>23.155601999999998</v>
      </c>
    </row>
    <row r="680" spans="1:3" x14ac:dyDescent="0.2">
      <c r="A680" t="s">
        <v>55</v>
      </c>
      <c r="B680" t="s">
        <v>6</v>
      </c>
      <c r="C680">
        <v>22.990549000000001</v>
      </c>
    </row>
    <row r="681" spans="1:3" x14ac:dyDescent="0.2">
      <c r="A681" t="s">
        <v>55</v>
      </c>
      <c r="B681" t="s">
        <v>7</v>
      </c>
      <c r="C681">
        <v>5.733257</v>
      </c>
    </row>
    <row r="682" spans="1:3" x14ac:dyDescent="0.2">
      <c r="A682" t="s">
        <v>55</v>
      </c>
      <c r="B682" t="s">
        <v>8</v>
      </c>
      <c r="C682">
        <v>16.143995</v>
      </c>
    </row>
    <row r="683" spans="1:3" x14ac:dyDescent="0.2">
      <c r="A683" t="s">
        <v>55</v>
      </c>
      <c r="B683" t="s">
        <v>9</v>
      </c>
      <c r="C683">
        <v>13.112938</v>
      </c>
    </row>
    <row r="684" spans="1:3" x14ac:dyDescent="0.2">
      <c r="A684" t="s">
        <v>55</v>
      </c>
      <c r="B684" t="s">
        <v>10</v>
      </c>
      <c r="C684">
        <v>14.895864</v>
      </c>
    </row>
    <row r="685" spans="1:3" x14ac:dyDescent="0.2">
      <c r="A685" t="s">
        <v>55</v>
      </c>
      <c r="B685" t="s">
        <v>11</v>
      </c>
      <c r="C685">
        <v>18.573989999999998</v>
      </c>
    </row>
    <row r="686" spans="1:3" x14ac:dyDescent="0.2">
      <c r="A686" t="s">
        <v>55</v>
      </c>
      <c r="B686" t="s">
        <v>12</v>
      </c>
      <c r="C686">
        <v>18.409279000000002</v>
      </c>
    </row>
    <row r="687" spans="1:3" x14ac:dyDescent="0.2">
      <c r="A687" t="s">
        <v>55</v>
      </c>
      <c r="B687" t="s">
        <v>13</v>
      </c>
      <c r="C687">
        <v>25.335566</v>
      </c>
    </row>
    <row r="688" spans="1:3" x14ac:dyDescent="0.2">
      <c r="A688" t="s">
        <v>55</v>
      </c>
      <c r="B688" t="s">
        <v>14</v>
      </c>
      <c r="C688">
        <v>20.811857</v>
      </c>
    </row>
    <row r="689" spans="1:3" x14ac:dyDescent="0.2">
      <c r="A689" t="s">
        <v>55</v>
      </c>
      <c r="B689" t="s">
        <v>15</v>
      </c>
      <c r="C689">
        <v>8.6257409999999997</v>
      </c>
    </row>
    <row r="690" spans="1:3" x14ac:dyDescent="0.2">
      <c r="A690" t="s">
        <v>55</v>
      </c>
      <c r="B690" t="s">
        <v>16</v>
      </c>
      <c r="C690">
        <v>3.982974</v>
      </c>
    </row>
    <row r="691" spans="1:3" x14ac:dyDescent="0.2">
      <c r="A691" t="s">
        <v>55</v>
      </c>
      <c r="B691" t="s">
        <v>17</v>
      </c>
      <c r="C691">
        <v>19.661262000000001</v>
      </c>
    </row>
    <row r="692" spans="1:3" x14ac:dyDescent="0.2">
      <c r="A692" t="s">
        <v>55</v>
      </c>
      <c r="B692" t="s">
        <v>18</v>
      </c>
      <c r="C692">
        <v>5.9967119999999996</v>
      </c>
    </row>
    <row r="693" spans="1:3" x14ac:dyDescent="0.2">
      <c r="A693" t="s">
        <v>55</v>
      </c>
      <c r="B693" t="s">
        <v>19</v>
      </c>
      <c r="C693">
        <v>13.515632999999999</v>
      </c>
    </row>
    <row r="694" spans="1:3" x14ac:dyDescent="0.2">
      <c r="A694" t="s">
        <v>55</v>
      </c>
      <c r="B694" t="s">
        <v>20</v>
      </c>
      <c r="C694">
        <v>3.9995639999999999</v>
      </c>
    </row>
    <row r="695" spans="1:3" x14ac:dyDescent="0.2">
      <c r="A695" t="s">
        <v>55</v>
      </c>
      <c r="B695" t="s">
        <v>21</v>
      </c>
      <c r="C695">
        <v>32.486125000000001</v>
      </c>
    </row>
    <row r="696" spans="1:3" x14ac:dyDescent="0.2">
      <c r="A696" t="s">
        <v>55</v>
      </c>
      <c r="B696" t="s">
        <v>22</v>
      </c>
      <c r="C696">
        <v>18.224329999999998</v>
      </c>
    </row>
    <row r="697" spans="1:3" x14ac:dyDescent="0.2">
      <c r="A697" t="s">
        <v>55</v>
      </c>
      <c r="B697" t="s">
        <v>23</v>
      </c>
      <c r="C697">
        <v>28.750395999999999</v>
      </c>
    </row>
    <row r="698" spans="1:3" x14ac:dyDescent="0.2">
      <c r="A698" t="s">
        <v>55</v>
      </c>
      <c r="B698" t="s">
        <v>24</v>
      </c>
      <c r="C698">
        <v>25.333068000000001</v>
      </c>
    </row>
    <row r="699" spans="1:3" x14ac:dyDescent="0.2">
      <c r="A699" t="s">
        <v>55</v>
      </c>
      <c r="B699" t="s">
        <v>25</v>
      </c>
      <c r="C699">
        <v>27.010376999999998</v>
      </c>
    </row>
    <row r="700" spans="1:3" x14ac:dyDescent="0.2">
      <c r="A700" t="s">
        <v>55</v>
      </c>
      <c r="B700" t="s">
        <v>26</v>
      </c>
      <c r="C700">
        <v>3.562122</v>
      </c>
    </row>
    <row r="701" spans="1:3" x14ac:dyDescent="0.2">
      <c r="A701" t="s">
        <v>55</v>
      </c>
      <c r="B701" t="s">
        <v>27</v>
      </c>
      <c r="C701">
        <v>28.898534999999999</v>
      </c>
    </row>
    <row r="702" spans="1:3" x14ac:dyDescent="0.2">
      <c r="A702" t="s">
        <v>55</v>
      </c>
      <c r="B702" t="s">
        <v>28</v>
      </c>
      <c r="C702">
        <v>19.805057000000001</v>
      </c>
    </row>
    <row r="703" spans="1:3" x14ac:dyDescent="0.2">
      <c r="A703" t="s">
        <v>55</v>
      </c>
      <c r="B703" t="s">
        <v>29</v>
      </c>
      <c r="C703">
        <v>18.221809</v>
      </c>
    </row>
    <row r="704" spans="1:3" x14ac:dyDescent="0.2">
      <c r="A704" t="s">
        <v>56</v>
      </c>
      <c r="B704" t="s">
        <v>4</v>
      </c>
      <c r="C704">
        <v>25.324977000000001</v>
      </c>
    </row>
    <row r="705" spans="1:3" x14ac:dyDescent="0.2">
      <c r="A705" t="s">
        <v>56</v>
      </c>
      <c r="B705" t="s">
        <v>5</v>
      </c>
      <c r="C705">
        <v>24.621811000000001</v>
      </c>
    </row>
    <row r="706" spans="1:3" x14ac:dyDescent="0.2">
      <c r="A706" t="s">
        <v>56</v>
      </c>
      <c r="B706" t="s">
        <v>6</v>
      </c>
      <c r="C706">
        <v>24.456755999999999</v>
      </c>
    </row>
    <row r="707" spans="1:3" x14ac:dyDescent="0.2">
      <c r="A707" t="s">
        <v>56</v>
      </c>
      <c r="B707" t="s">
        <v>7</v>
      </c>
      <c r="C707">
        <v>7.199465</v>
      </c>
    </row>
    <row r="708" spans="1:3" x14ac:dyDescent="0.2">
      <c r="A708" t="s">
        <v>56</v>
      </c>
      <c r="B708" t="s">
        <v>8</v>
      </c>
      <c r="C708">
        <v>17.610202999999998</v>
      </c>
    </row>
    <row r="709" spans="1:3" x14ac:dyDescent="0.2">
      <c r="A709" t="s">
        <v>56</v>
      </c>
      <c r="B709" t="s">
        <v>9</v>
      </c>
      <c r="C709">
        <v>14.579147000000001</v>
      </c>
    </row>
    <row r="710" spans="1:3" x14ac:dyDescent="0.2">
      <c r="A710" t="s">
        <v>56</v>
      </c>
      <c r="B710" t="s">
        <v>10</v>
      </c>
      <c r="C710">
        <v>16.362072000000001</v>
      </c>
    </row>
    <row r="711" spans="1:3" x14ac:dyDescent="0.2">
      <c r="A711" t="s">
        <v>56</v>
      </c>
      <c r="B711" t="s">
        <v>11</v>
      </c>
      <c r="C711">
        <v>24.118262000000001</v>
      </c>
    </row>
    <row r="712" spans="1:3" x14ac:dyDescent="0.2">
      <c r="A712" t="s">
        <v>56</v>
      </c>
      <c r="B712" t="s">
        <v>12</v>
      </c>
      <c r="C712">
        <v>22.960253999999999</v>
      </c>
    </row>
    <row r="713" spans="1:3" x14ac:dyDescent="0.2">
      <c r="A713" t="s">
        <v>56</v>
      </c>
      <c r="B713" t="s">
        <v>13</v>
      </c>
      <c r="C713">
        <v>40.992761999999999</v>
      </c>
    </row>
    <row r="714" spans="1:3" x14ac:dyDescent="0.2">
      <c r="A714" t="s">
        <v>56</v>
      </c>
      <c r="B714" t="s">
        <v>14</v>
      </c>
      <c r="C714">
        <v>25.362833999999999</v>
      </c>
    </row>
    <row r="715" spans="1:3" x14ac:dyDescent="0.2">
      <c r="A715" t="s">
        <v>56</v>
      </c>
      <c r="B715" t="s">
        <v>15</v>
      </c>
      <c r="C715">
        <v>10.091949</v>
      </c>
    </row>
    <row r="716" spans="1:3" x14ac:dyDescent="0.2">
      <c r="A716" t="s">
        <v>56</v>
      </c>
      <c r="B716" t="s">
        <v>16</v>
      </c>
      <c r="C716">
        <v>5.3238300000000001</v>
      </c>
    </row>
    <row r="717" spans="1:3" x14ac:dyDescent="0.2">
      <c r="A717" t="s">
        <v>56</v>
      </c>
      <c r="B717" t="s">
        <v>17</v>
      </c>
      <c r="C717">
        <v>24.212240000000001</v>
      </c>
    </row>
    <row r="718" spans="1:3" x14ac:dyDescent="0.2">
      <c r="A718" t="s">
        <v>56</v>
      </c>
      <c r="B718" t="s">
        <v>18</v>
      </c>
      <c r="C718">
        <v>7.4629200000000004</v>
      </c>
    </row>
    <row r="719" spans="1:3" x14ac:dyDescent="0.2">
      <c r="A719" t="s">
        <v>56</v>
      </c>
      <c r="B719" t="s">
        <v>19</v>
      </c>
      <c r="C719">
        <v>12.552771999999999</v>
      </c>
    </row>
    <row r="720" spans="1:3" x14ac:dyDescent="0.2">
      <c r="A720" t="s">
        <v>56</v>
      </c>
      <c r="B720" t="s">
        <v>20</v>
      </c>
      <c r="C720">
        <v>5.0165190000000006</v>
      </c>
    </row>
    <row r="721" spans="1:3" x14ac:dyDescent="0.2">
      <c r="A721" t="s">
        <v>56</v>
      </c>
      <c r="B721" t="s">
        <v>21</v>
      </c>
      <c r="C721">
        <v>33.952336000000003</v>
      </c>
    </row>
    <row r="722" spans="1:3" x14ac:dyDescent="0.2">
      <c r="A722" t="s">
        <v>56</v>
      </c>
      <c r="B722" t="s">
        <v>22</v>
      </c>
      <c r="C722">
        <v>17.261469000000002</v>
      </c>
    </row>
    <row r="723" spans="1:3" x14ac:dyDescent="0.2">
      <c r="A723" t="s">
        <v>56</v>
      </c>
      <c r="B723" t="s">
        <v>23</v>
      </c>
      <c r="C723">
        <v>27.787537</v>
      </c>
    </row>
    <row r="724" spans="1:3" x14ac:dyDescent="0.2">
      <c r="A724" t="s">
        <v>56</v>
      </c>
      <c r="B724" t="s">
        <v>24</v>
      </c>
      <c r="C724">
        <v>26.799275000000002</v>
      </c>
    </row>
    <row r="725" spans="1:3" x14ac:dyDescent="0.2">
      <c r="A725" t="s">
        <v>56</v>
      </c>
      <c r="B725" t="s">
        <v>25</v>
      </c>
      <c r="C725">
        <v>28.476588</v>
      </c>
    </row>
    <row r="726" spans="1:3" x14ac:dyDescent="0.2">
      <c r="A726" t="s">
        <v>56</v>
      </c>
      <c r="B726" t="s">
        <v>26</v>
      </c>
      <c r="C726">
        <v>4.5790759999999997</v>
      </c>
    </row>
    <row r="727" spans="1:3" x14ac:dyDescent="0.2">
      <c r="A727" t="s">
        <v>56</v>
      </c>
      <c r="B727" t="s">
        <v>27</v>
      </c>
      <c r="C727">
        <v>30.364744000000002</v>
      </c>
    </row>
    <row r="728" spans="1:3" x14ac:dyDescent="0.2">
      <c r="A728" t="s">
        <v>56</v>
      </c>
      <c r="B728" t="s">
        <v>28</v>
      </c>
      <c r="C728">
        <v>18.842196999999999</v>
      </c>
    </row>
    <row r="729" spans="1:3" x14ac:dyDescent="0.2">
      <c r="A729" t="s">
        <v>56</v>
      </c>
      <c r="B729" t="s">
        <v>29</v>
      </c>
      <c r="C729">
        <v>17.258949000000001</v>
      </c>
    </row>
    <row r="730" spans="1:3" x14ac:dyDescent="0.2">
      <c r="A730" t="s">
        <v>57</v>
      </c>
      <c r="B730" t="s">
        <v>4</v>
      </c>
      <c r="C730">
        <v>26.154313999999999</v>
      </c>
    </row>
    <row r="731" spans="1:3" x14ac:dyDescent="0.2">
      <c r="A731" t="s">
        <v>57</v>
      </c>
      <c r="B731" t="s">
        <v>5</v>
      </c>
      <c r="C731">
        <v>24.706662000000001</v>
      </c>
    </row>
    <row r="732" spans="1:3" x14ac:dyDescent="0.2">
      <c r="A732" t="s">
        <v>57</v>
      </c>
      <c r="B732" t="s">
        <v>6</v>
      </c>
      <c r="C732">
        <v>25.286093999999999</v>
      </c>
    </row>
    <row r="733" spans="1:3" x14ac:dyDescent="0.2">
      <c r="A733" t="s">
        <v>57</v>
      </c>
      <c r="B733" t="s">
        <v>7</v>
      </c>
      <c r="C733">
        <v>10.876578</v>
      </c>
    </row>
    <row r="734" spans="1:3" x14ac:dyDescent="0.2">
      <c r="A734" t="s">
        <v>57</v>
      </c>
      <c r="B734" t="s">
        <v>8</v>
      </c>
      <c r="C734">
        <v>18.236314</v>
      </c>
    </row>
    <row r="735" spans="1:3" x14ac:dyDescent="0.2">
      <c r="A735" t="s">
        <v>57</v>
      </c>
      <c r="B735" t="s">
        <v>9</v>
      </c>
      <c r="C735">
        <v>15.205261999999999</v>
      </c>
    </row>
    <row r="736" spans="1:3" x14ac:dyDescent="0.2">
      <c r="A736" t="s">
        <v>57</v>
      </c>
      <c r="B736" t="s">
        <v>10</v>
      </c>
      <c r="C736">
        <v>16.988185999999999</v>
      </c>
    </row>
    <row r="737" spans="1:3" x14ac:dyDescent="0.2">
      <c r="A737" t="s">
        <v>57</v>
      </c>
      <c r="B737" t="s">
        <v>11</v>
      </c>
      <c r="C737">
        <v>21.883586000000001</v>
      </c>
    </row>
    <row r="738" spans="1:3" x14ac:dyDescent="0.2">
      <c r="A738" t="s">
        <v>57</v>
      </c>
      <c r="B738" t="s">
        <v>12</v>
      </c>
      <c r="C738">
        <v>20.725577999999999</v>
      </c>
    </row>
    <row r="739" spans="1:3" x14ac:dyDescent="0.2">
      <c r="A739" t="s">
        <v>57</v>
      </c>
      <c r="B739" t="s">
        <v>13</v>
      </c>
      <c r="C739">
        <v>38.758082000000002</v>
      </c>
    </row>
    <row r="740" spans="1:3" x14ac:dyDescent="0.2">
      <c r="A740" t="s">
        <v>57</v>
      </c>
      <c r="B740" t="s">
        <v>14</v>
      </c>
      <c r="C740">
        <v>23.128157999999999</v>
      </c>
    </row>
    <row r="741" spans="1:3" x14ac:dyDescent="0.2">
      <c r="A741" t="s">
        <v>57</v>
      </c>
      <c r="B741" t="s">
        <v>15</v>
      </c>
      <c r="C741">
        <v>13.372453999999999</v>
      </c>
    </row>
    <row r="742" spans="1:3" x14ac:dyDescent="0.2">
      <c r="A742" t="s">
        <v>57</v>
      </c>
      <c r="B742" t="s">
        <v>16</v>
      </c>
      <c r="C742">
        <v>7.6191809999999993</v>
      </c>
    </row>
    <row r="743" spans="1:3" x14ac:dyDescent="0.2">
      <c r="A743" t="s">
        <v>57</v>
      </c>
      <c r="B743" t="s">
        <v>17</v>
      </c>
      <c r="C743">
        <v>21.977561999999999</v>
      </c>
    </row>
    <row r="744" spans="1:3" x14ac:dyDescent="0.2">
      <c r="A744" t="s">
        <v>57</v>
      </c>
      <c r="B744" t="s">
        <v>18</v>
      </c>
      <c r="C744">
        <v>11.140033000000001</v>
      </c>
    </row>
    <row r="745" spans="1:3" x14ac:dyDescent="0.2">
      <c r="A745" t="s">
        <v>57</v>
      </c>
      <c r="B745" t="s">
        <v>19</v>
      </c>
      <c r="C745">
        <v>10.318096000000001</v>
      </c>
    </row>
    <row r="746" spans="1:3" x14ac:dyDescent="0.2">
      <c r="A746" t="s">
        <v>57</v>
      </c>
      <c r="B746" t="s">
        <v>20</v>
      </c>
      <c r="C746">
        <v>4.7612269999999999</v>
      </c>
    </row>
    <row r="747" spans="1:3" x14ac:dyDescent="0.2">
      <c r="A747" t="s">
        <v>57</v>
      </c>
      <c r="B747" t="s">
        <v>21</v>
      </c>
      <c r="C747">
        <v>34.578448999999999</v>
      </c>
    </row>
    <row r="748" spans="1:3" x14ac:dyDescent="0.2">
      <c r="A748" t="s">
        <v>57</v>
      </c>
      <c r="B748" t="s">
        <v>22</v>
      </c>
      <c r="C748">
        <v>15.026794000000001</v>
      </c>
    </row>
    <row r="749" spans="1:3" x14ac:dyDescent="0.2">
      <c r="A749" t="s">
        <v>57</v>
      </c>
      <c r="B749" t="s">
        <v>23</v>
      </c>
      <c r="C749">
        <v>25.552856999999999</v>
      </c>
    </row>
    <row r="750" spans="1:3" x14ac:dyDescent="0.2">
      <c r="A750" t="s">
        <v>57</v>
      </c>
      <c r="B750" t="s">
        <v>24</v>
      </c>
      <c r="C750">
        <v>27.425391000000001</v>
      </c>
    </row>
    <row r="751" spans="1:3" x14ac:dyDescent="0.2">
      <c r="A751" t="s">
        <v>57</v>
      </c>
      <c r="B751" t="s">
        <v>25</v>
      </c>
      <c r="C751">
        <v>29.350003999999998</v>
      </c>
    </row>
    <row r="752" spans="1:3" x14ac:dyDescent="0.2">
      <c r="A752" t="s">
        <v>57</v>
      </c>
      <c r="B752" t="s">
        <v>26</v>
      </c>
      <c r="C752">
        <v>4.8726670000000007</v>
      </c>
    </row>
    <row r="753" spans="1:3" x14ac:dyDescent="0.2">
      <c r="A753" t="s">
        <v>57</v>
      </c>
      <c r="B753" t="s">
        <v>27</v>
      </c>
      <c r="C753">
        <v>30.990856999999998</v>
      </c>
    </row>
    <row r="754" spans="1:3" x14ac:dyDescent="0.2">
      <c r="A754" t="s">
        <v>57</v>
      </c>
      <c r="B754" t="s">
        <v>28</v>
      </c>
      <c r="C754">
        <v>16.607520999999998</v>
      </c>
    </row>
    <row r="755" spans="1:3" x14ac:dyDescent="0.2">
      <c r="A755" t="s">
        <v>57</v>
      </c>
      <c r="B755" t="s">
        <v>29</v>
      </c>
      <c r="C755">
        <v>15.024271000000001</v>
      </c>
    </row>
    <row r="756" spans="1:3" x14ac:dyDescent="0.2">
      <c r="A756" t="s">
        <v>58</v>
      </c>
      <c r="B756" t="s">
        <v>4</v>
      </c>
      <c r="C756">
        <v>25.705994</v>
      </c>
    </row>
    <row r="757" spans="1:3" x14ac:dyDescent="0.2">
      <c r="A757" t="s">
        <v>58</v>
      </c>
      <c r="B757" t="s">
        <v>5</v>
      </c>
      <c r="C757">
        <v>24.25834</v>
      </c>
    </row>
    <row r="758" spans="1:3" x14ac:dyDescent="0.2">
      <c r="A758" t="s">
        <v>58</v>
      </c>
      <c r="B758" t="s">
        <v>6</v>
      </c>
      <c r="C758">
        <v>24.837771</v>
      </c>
    </row>
    <row r="759" spans="1:3" x14ac:dyDescent="0.2">
      <c r="A759" t="s">
        <v>58</v>
      </c>
      <c r="B759" t="s">
        <v>7</v>
      </c>
      <c r="C759">
        <v>10.602971</v>
      </c>
    </row>
    <row r="760" spans="1:3" x14ac:dyDescent="0.2">
      <c r="A760" t="s">
        <v>58</v>
      </c>
      <c r="B760" t="s">
        <v>8</v>
      </c>
      <c r="C760">
        <v>17.962709</v>
      </c>
    </row>
    <row r="761" spans="1:3" x14ac:dyDescent="0.2">
      <c r="A761" t="s">
        <v>58</v>
      </c>
      <c r="B761" t="s">
        <v>9</v>
      </c>
      <c r="C761">
        <v>14.931654999999999</v>
      </c>
    </row>
    <row r="762" spans="1:3" x14ac:dyDescent="0.2">
      <c r="A762" t="s">
        <v>58</v>
      </c>
      <c r="B762" t="s">
        <v>10</v>
      </c>
      <c r="C762">
        <v>16.714577999999999</v>
      </c>
    </row>
    <row r="763" spans="1:3" x14ac:dyDescent="0.2">
      <c r="A763" t="s">
        <v>58</v>
      </c>
      <c r="B763" t="s">
        <v>11</v>
      </c>
      <c r="C763">
        <v>21.435262000000002</v>
      </c>
    </row>
    <row r="764" spans="1:3" x14ac:dyDescent="0.2">
      <c r="A764" t="s">
        <v>58</v>
      </c>
      <c r="B764" t="s">
        <v>12</v>
      </c>
      <c r="C764">
        <v>20.277256000000001</v>
      </c>
    </row>
    <row r="765" spans="1:3" x14ac:dyDescent="0.2">
      <c r="A765" t="s">
        <v>58</v>
      </c>
      <c r="B765" t="s">
        <v>13</v>
      </c>
      <c r="C765">
        <v>38.309761999999999</v>
      </c>
    </row>
    <row r="766" spans="1:3" x14ac:dyDescent="0.2">
      <c r="A766" t="s">
        <v>58</v>
      </c>
      <c r="B766" t="s">
        <v>14</v>
      </c>
      <c r="C766">
        <v>22.679836000000002</v>
      </c>
    </row>
    <row r="767" spans="1:3" x14ac:dyDescent="0.2">
      <c r="A767" t="s">
        <v>58</v>
      </c>
      <c r="B767" t="s">
        <v>15</v>
      </c>
      <c r="C767">
        <v>13.098846999999999</v>
      </c>
    </row>
    <row r="768" spans="1:3" x14ac:dyDescent="0.2">
      <c r="A768" t="s">
        <v>58</v>
      </c>
      <c r="B768" t="s">
        <v>16</v>
      </c>
      <c r="C768">
        <v>7.3455729999999999</v>
      </c>
    </row>
    <row r="769" spans="1:3" x14ac:dyDescent="0.2">
      <c r="A769" t="s">
        <v>58</v>
      </c>
      <c r="B769" t="s">
        <v>17</v>
      </c>
      <c r="C769">
        <v>21.529240000000001</v>
      </c>
    </row>
    <row r="770" spans="1:3" x14ac:dyDescent="0.2">
      <c r="A770" t="s">
        <v>58</v>
      </c>
      <c r="B770" t="s">
        <v>18</v>
      </c>
      <c r="C770">
        <v>10.866426000000001</v>
      </c>
    </row>
    <row r="771" spans="1:3" x14ac:dyDescent="0.2">
      <c r="A771" t="s">
        <v>58</v>
      </c>
      <c r="B771" t="s">
        <v>19</v>
      </c>
      <c r="C771">
        <v>9.8697729999999986</v>
      </c>
    </row>
    <row r="772" spans="1:3" x14ac:dyDescent="0.2">
      <c r="A772" t="s">
        <v>58</v>
      </c>
      <c r="B772" t="s">
        <v>20</v>
      </c>
      <c r="C772">
        <v>6.1216949999999999</v>
      </c>
    </row>
    <row r="773" spans="1:3" x14ac:dyDescent="0.2">
      <c r="A773" t="s">
        <v>58</v>
      </c>
      <c r="B773" t="s">
        <v>21</v>
      </c>
      <c r="C773">
        <v>34.304839999999999</v>
      </c>
    </row>
    <row r="774" spans="1:3" x14ac:dyDescent="0.2">
      <c r="A774" t="s">
        <v>58</v>
      </c>
      <c r="B774" t="s">
        <v>22</v>
      </c>
      <c r="C774">
        <v>14.578471</v>
      </c>
    </row>
    <row r="775" spans="1:3" x14ac:dyDescent="0.2">
      <c r="A775" t="s">
        <v>58</v>
      </c>
      <c r="B775" t="s">
        <v>23</v>
      </c>
      <c r="C775">
        <v>25.104534999999998</v>
      </c>
    </row>
    <row r="776" spans="1:3" x14ac:dyDescent="0.2">
      <c r="A776" t="s">
        <v>58</v>
      </c>
      <c r="B776" t="s">
        <v>24</v>
      </c>
      <c r="C776">
        <v>27.151783000000002</v>
      </c>
    </row>
    <row r="777" spans="1:3" x14ac:dyDescent="0.2">
      <c r="A777" t="s">
        <v>58</v>
      </c>
      <c r="B777" t="s">
        <v>25</v>
      </c>
      <c r="C777">
        <v>28.901683999999999</v>
      </c>
    </row>
    <row r="778" spans="1:3" x14ac:dyDescent="0.2">
      <c r="A778" t="s">
        <v>58</v>
      </c>
      <c r="B778" t="s">
        <v>26</v>
      </c>
      <c r="C778">
        <v>5.7154660000000002</v>
      </c>
    </row>
    <row r="779" spans="1:3" x14ac:dyDescent="0.2">
      <c r="A779" t="s">
        <v>58</v>
      </c>
      <c r="B779" t="s">
        <v>27</v>
      </c>
      <c r="C779">
        <v>30.71725</v>
      </c>
    </row>
    <row r="780" spans="1:3" x14ac:dyDescent="0.2">
      <c r="A780" t="s">
        <v>58</v>
      </c>
      <c r="B780" t="s">
        <v>28</v>
      </c>
      <c r="C780">
        <v>16.159199000000001</v>
      </c>
    </row>
    <row r="781" spans="1:3" x14ac:dyDescent="0.2">
      <c r="A781" t="s">
        <v>58</v>
      </c>
      <c r="B781" t="s">
        <v>29</v>
      </c>
      <c r="C781">
        <v>14.575950000000001</v>
      </c>
    </row>
    <row r="782" spans="1:3" x14ac:dyDescent="0.2">
      <c r="A782" t="s">
        <v>59</v>
      </c>
      <c r="B782" t="s">
        <v>4</v>
      </c>
      <c r="C782">
        <v>24.466348</v>
      </c>
    </row>
    <row r="783" spans="1:3" x14ac:dyDescent="0.2">
      <c r="A783" t="s">
        <v>59</v>
      </c>
      <c r="B783" t="s">
        <v>5</v>
      </c>
      <c r="C783">
        <v>24.078005999999998</v>
      </c>
    </row>
    <row r="784" spans="1:3" x14ac:dyDescent="0.2">
      <c r="A784" t="s">
        <v>59</v>
      </c>
      <c r="B784" t="s">
        <v>6</v>
      </c>
      <c r="C784">
        <v>24.657439</v>
      </c>
    </row>
    <row r="785" spans="1:3" x14ac:dyDescent="0.2">
      <c r="A785" t="s">
        <v>59</v>
      </c>
      <c r="B785" t="s">
        <v>7</v>
      </c>
      <c r="C785">
        <v>9.3918340000000011</v>
      </c>
    </row>
    <row r="786" spans="1:3" x14ac:dyDescent="0.2">
      <c r="A786" t="s">
        <v>59</v>
      </c>
      <c r="B786" t="s">
        <v>8</v>
      </c>
      <c r="C786">
        <v>16.751571999999999</v>
      </c>
    </row>
    <row r="787" spans="1:3" x14ac:dyDescent="0.2">
      <c r="A787" t="s">
        <v>59</v>
      </c>
      <c r="B787" t="s">
        <v>9</v>
      </c>
      <c r="C787">
        <v>13.720516999999999</v>
      </c>
    </row>
    <row r="788" spans="1:3" x14ac:dyDescent="0.2">
      <c r="A788" t="s">
        <v>59</v>
      </c>
      <c r="B788" t="s">
        <v>10</v>
      </c>
      <c r="C788">
        <v>15.503441</v>
      </c>
    </row>
    <row r="789" spans="1:3" x14ac:dyDescent="0.2">
      <c r="A789" t="s">
        <v>59</v>
      </c>
      <c r="B789" t="s">
        <v>11</v>
      </c>
      <c r="C789">
        <v>21.254930000000002</v>
      </c>
    </row>
    <row r="790" spans="1:3" x14ac:dyDescent="0.2">
      <c r="A790" t="s">
        <v>59</v>
      </c>
      <c r="B790" t="s">
        <v>12</v>
      </c>
      <c r="C790">
        <v>20.096924000000001</v>
      </c>
    </row>
    <row r="791" spans="1:3" x14ac:dyDescent="0.2">
      <c r="A791" t="s">
        <v>59</v>
      </c>
      <c r="B791" t="s">
        <v>13</v>
      </c>
      <c r="C791">
        <v>38.129429999999999</v>
      </c>
    </row>
    <row r="792" spans="1:3" x14ac:dyDescent="0.2">
      <c r="A792" t="s">
        <v>59</v>
      </c>
      <c r="B792" t="s">
        <v>14</v>
      </c>
      <c r="C792">
        <v>22.499504000000002</v>
      </c>
    </row>
    <row r="793" spans="1:3" x14ac:dyDescent="0.2">
      <c r="A793" t="s">
        <v>59</v>
      </c>
      <c r="B793" t="s">
        <v>15</v>
      </c>
      <c r="C793">
        <v>11.88771</v>
      </c>
    </row>
    <row r="794" spans="1:3" x14ac:dyDescent="0.2">
      <c r="A794" t="s">
        <v>59</v>
      </c>
      <c r="B794" t="s">
        <v>16</v>
      </c>
      <c r="C794">
        <v>6.134436</v>
      </c>
    </row>
    <row r="795" spans="1:3" x14ac:dyDescent="0.2">
      <c r="A795" t="s">
        <v>59</v>
      </c>
      <c r="B795" t="s">
        <v>17</v>
      </c>
      <c r="C795">
        <v>21.34891</v>
      </c>
    </row>
    <row r="796" spans="1:3" x14ac:dyDescent="0.2">
      <c r="A796" t="s">
        <v>59</v>
      </c>
      <c r="B796" t="s">
        <v>18</v>
      </c>
      <c r="C796">
        <v>9.6552880000000005</v>
      </c>
    </row>
    <row r="797" spans="1:3" x14ac:dyDescent="0.2">
      <c r="A797" t="s">
        <v>59</v>
      </c>
      <c r="B797" t="s">
        <v>19</v>
      </c>
      <c r="C797">
        <v>9.6894410000000004</v>
      </c>
    </row>
    <row r="798" spans="1:3" x14ac:dyDescent="0.2">
      <c r="A798" t="s">
        <v>59</v>
      </c>
      <c r="B798" t="s">
        <v>20</v>
      </c>
      <c r="C798">
        <v>3.2764829999999998</v>
      </c>
    </row>
    <row r="799" spans="1:3" x14ac:dyDescent="0.2">
      <c r="A799" t="s">
        <v>59</v>
      </c>
      <c r="B799" t="s">
        <v>21</v>
      </c>
      <c r="C799">
        <v>33.093702999999998</v>
      </c>
    </row>
    <row r="800" spans="1:3" x14ac:dyDescent="0.2">
      <c r="A800" t="s">
        <v>59</v>
      </c>
      <c r="B800" t="s">
        <v>22</v>
      </c>
      <c r="C800">
        <v>14.398139</v>
      </c>
    </row>
    <row r="801" spans="1:3" x14ac:dyDescent="0.2">
      <c r="A801" t="s">
        <v>59</v>
      </c>
      <c r="B801" t="s">
        <v>23</v>
      </c>
      <c r="C801">
        <v>24.924202999999999</v>
      </c>
    </row>
    <row r="802" spans="1:3" x14ac:dyDescent="0.2">
      <c r="A802" t="s">
        <v>59</v>
      </c>
      <c r="B802" t="s">
        <v>24</v>
      </c>
      <c r="C802">
        <v>25.940646000000001</v>
      </c>
    </row>
    <row r="803" spans="1:3" x14ac:dyDescent="0.2">
      <c r="A803" t="s">
        <v>59</v>
      </c>
      <c r="B803" t="s">
        <v>25</v>
      </c>
      <c r="C803">
        <v>27.633557</v>
      </c>
    </row>
    <row r="804" spans="1:3" x14ac:dyDescent="0.2">
      <c r="A804" t="s">
        <v>59</v>
      </c>
      <c r="B804" t="s">
        <v>26</v>
      </c>
      <c r="C804">
        <v>4.4873000000000003</v>
      </c>
    </row>
    <row r="805" spans="1:3" x14ac:dyDescent="0.2">
      <c r="A805" t="s">
        <v>59</v>
      </c>
      <c r="B805" t="s">
        <v>27</v>
      </c>
      <c r="C805">
        <v>29.506115000000001</v>
      </c>
    </row>
    <row r="806" spans="1:3" x14ac:dyDescent="0.2">
      <c r="A806" t="s">
        <v>59</v>
      </c>
      <c r="B806" t="s">
        <v>28</v>
      </c>
      <c r="C806">
        <v>15.978866</v>
      </c>
    </row>
    <row r="807" spans="1:3" x14ac:dyDescent="0.2">
      <c r="A807" t="s">
        <v>59</v>
      </c>
      <c r="B807" t="s">
        <v>29</v>
      </c>
      <c r="C807">
        <v>14.395618000000001</v>
      </c>
    </row>
    <row r="808" spans="1:3" x14ac:dyDescent="0.2">
      <c r="A808" t="s">
        <v>60</v>
      </c>
      <c r="B808" t="s">
        <v>4</v>
      </c>
      <c r="C808">
        <v>24.314557000000001</v>
      </c>
    </row>
    <row r="809" spans="1:3" x14ac:dyDescent="0.2">
      <c r="A809" t="s">
        <v>60</v>
      </c>
      <c r="B809" t="s">
        <v>5</v>
      </c>
      <c r="C809">
        <v>24.556087999999999</v>
      </c>
    </row>
    <row r="810" spans="1:3" x14ac:dyDescent="0.2">
      <c r="A810" t="s">
        <v>60</v>
      </c>
      <c r="B810" t="s">
        <v>6</v>
      </c>
      <c r="C810">
        <v>23.446335999999999</v>
      </c>
    </row>
    <row r="811" spans="1:3" x14ac:dyDescent="0.2">
      <c r="A811" t="s">
        <v>60</v>
      </c>
      <c r="B811" t="s">
        <v>7</v>
      </c>
      <c r="C811">
        <v>7.8521599999999996</v>
      </c>
    </row>
    <row r="812" spans="1:3" x14ac:dyDescent="0.2">
      <c r="A812" t="s">
        <v>60</v>
      </c>
      <c r="B812" t="s">
        <v>8</v>
      </c>
      <c r="C812">
        <v>16.599782999999999</v>
      </c>
    </row>
    <row r="813" spans="1:3" x14ac:dyDescent="0.2">
      <c r="A813" t="s">
        <v>60</v>
      </c>
      <c r="B813" t="s">
        <v>9</v>
      </c>
      <c r="C813">
        <v>13.568728</v>
      </c>
    </row>
    <row r="814" spans="1:3" x14ac:dyDescent="0.2">
      <c r="A814" t="s">
        <v>60</v>
      </c>
      <c r="B814" t="s">
        <v>10</v>
      </c>
      <c r="C814">
        <v>15.351651</v>
      </c>
    </row>
    <row r="815" spans="1:3" x14ac:dyDescent="0.2">
      <c r="A815" t="s">
        <v>60</v>
      </c>
      <c r="B815" t="s">
        <v>11</v>
      </c>
      <c r="C815">
        <v>21.733011999999999</v>
      </c>
    </row>
    <row r="816" spans="1:3" x14ac:dyDescent="0.2">
      <c r="A816" t="s">
        <v>60</v>
      </c>
      <c r="B816" t="s">
        <v>12</v>
      </c>
      <c r="C816">
        <v>20.575004</v>
      </c>
    </row>
    <row r="817" spans="1:3" x14ac:dyDescent="0.2">
      <c r="A817" t="s">
        <v>60</v>
      </c>
      <c r="B817" t="s">
        <v>13</v>
      </c>
      <c r="C817">
        <v>38.607512</v>
      </c>
    </row>
    <row r="818" spans="1:3" x14ac:dyDescent="0.2">
      <c r="A818" t="s">
        <v>60</v>
      </c>
      <c r="B818" t="s">
        <v>14</v>
      </c>
      <c r="C818">
        <v>22.977584</v>
      </c>
    </row>
    <row r="819" spans="1:3" x14ac:dyDescent="0.2">
      <c r="A819" t="s">
        <v>60</v>
      </c>
      <c r="B819" t="s">
        <v>15</v>
      </c>
      <c r="C819">
        <v>11.735919000000001</v>
      </c>
    </row>
    <row r="820" spans="1:3" x14ac:dyDescent="0.2">
      <c r="A820" t="s">
        <v>60</v>
      </c>
      <c r="B820" t="s">
        <v>16</v>
      </c>
      <c r="C820">
        <v>5.2987590000000004</v>
      </c>
    </row>
    <row r="821" spans="1:3" x14ac:dyDescent="0.2">
      <c r="A821" t="s">
        <v>60</v>
      </c>
      <c r="B821" t="s">
        <v>17</v>
      </c>
      <c r="C821">
        <v>21.826988</v>
      </c>
    </row>
    <row r="822" spans="1:3" x14ac:dyDescent="0.2">
      <c r="A822" t="s">
        <v>60</v>
      </c>
      <c r="B822" t="s">
        <v>18</v>
      </c>
      <c r="C822">
        <v>9.5034980000000004</v>
      </c>
    </row>
    <row r="823" spans="1:3" x14ac:dyDescent="0.2">
      <c r="A823" t="s">
        <v>60</v>
      </c>
      <c r="B823" t="s">
        <v>19</v>
      </c>
      <c r="C823">
        <v>10.167521000000001</v>
      </c>
    </row>
    <row r="824" spans="1:3" x14ac:dyDescent="0.2">
      <c r="A824" t="s">
        <v>60</v>
      </c>
      <c r="B824" t="s">
        <v>20</v>
      </c>
      <c r="C824">
        <v>2.4374910000000001</v>
      </c>
    </row>
    <row r="825" spans="1:3" x14ac:dyDescent="0.2">
      <c r="A825" t="s">
        <v>60</v>
      </c>
      <c r="B825" t="s">
        <v>21</v>
      </c>
      <c r="C825">
        <v>32.941913999999997</v>
      </c>
    </row>
    <row r="826" spans="1:3" x14ac:dyDescent="0.2">
      <c r="A826" t="s">
        <v>60</v>
      </c>
      <c r="B826" t="s">
        <v>22</v>
      </c>
      <c r="C826">
        <v>14.876218</v>
      </c>
    </row>
    <row r="827" spans="1:3" x14ac:dyDescent="0.2">
      <c r="A827" t="s">
        <v>60</v>
      </c>
      <c r="B827" t="s">
        <v>23</v>
      </c>
      <c r="C827">
        <v>25.402284999999999</v>
      </c>
    </row>
    <row r="828" spans="1:3" x14ac:dyDescent="0.2">
      <c r="A828" t="s">
        <v>60</v>
      </c>
      <c r="B828" t="s">
        <v>24</v>
      </c>
      <c r="C828">
        <v>25.788857</v>
      </c>
    </row>
    <row r="829" spans="1:3" x14ac:dyDescent="0.2">
      <c r="A829" t="s">
        <v>60</v>
      </c>
      <c r="B829" t="s">
        <v>25</v>
      </c>
      <c r="C829">
        <v>27.466168</v>
      </c>
    </row>
    <row r="830" spans="1:3" x14ac:dyDescent="0.2">
      <c r="A830" t="s">
        <v>60</v>
      </c>
      <c r="B830" t="s">
        <v>26</v>
      </c>
      <c r="C830">
        <v>2.4147460000000001</v>
      </c>
    </row>
    <row r="831" spans="1:3" x14ac:dyDescent="0.2">
      <c r="A831" t="s">
        <v>60</v>
      </c>
      <c r="B831" t="s">
        <v>27</v>
      </c>
      <c r="C831">
        <v>29.354323999999998</v>
      </c>
    </row>
    <row r="832" spans="1:3" x14ac:dyDescent="0.2">
      <c r="A832" t="s">
        <v>60</v>
      </c>
      <c r="B832" t="s">
        <v>28</v>
      </c>
      <c r="C832">
        <v>16.456945000000001</v>
      </c>
    </row>
    <row r="833" spans="1:3" x14ac:dyDescent="0.2">
      <c r="A833" t="s">
        <v>60</v>
      </c>
      <c r="B833" t="s">
        <v>29</v>
      </c>
      <c r="C833">
        <v>14.873697999999999</v>
      </c>
    </row>
    <row r="834" spans="1:3" x14ac:dyDescent="0.2">
      <c r="A834" t="s">
        <v>61</v>
      </c>
      <c r="B834" t="s">
        <v>4</v>
      </c>
      <c r="C834">
        <v>23.438829999999999</v>
      </c>
    </row>
    <row r="835" spans="1:3" x14ac:dyDescent="0.2">
      <c r="A835" t="s">
        <v>61</v>
      </c>
      <c r="B835" t="s">
        <v>5</v>
      </c>
      <c r="C835">
        <v>22.735659999999999</v>
      </c>
    </row>
    <row r="836" spans="1:3" x14ac:dyDescent="0.2">
      <c r="A836" t="s">
        <v>61</v>
      </c>
      <c r="B836" t="s">
        <v>6</v>
      </c>
      <c r="C836">
        <v>22.570605</v>
      </c>
    </row>
    <row r="837" spans="1:3" x14ac:dyDescent="0.2">
      <c r="A837" t="s">
        <v>61</v>
      </c>
      <c r="B837" t="s">
        <v>7</v>
      </c>
      <c r="C837">
        <v>8.3643160000000005</v>
      </c>
    </row>
    <row r="838" spans="1:3" x14ac:dyDescent="0.2">
      <c r="A838" t="s">
        <v>61</v>
      </c>
      <c r="B838" t="s">
        <v>8</v>
      </c>
      <c r="C838">
        <v>15.724054000000001</v>
      </c>
    </row>
    <row r="839" spans="1:3" x14ac:dyDescent="0.2">
      <c r="A839" t="s">
        <v>61</v>
      </c>
      <c r="B839" t="s">
        <v>9</v>
      </c>
      <c r="C839">
        <v>12.692997999999999</v>
      </c>
    </row>
    <row r="840" spans="1:3" x14ac:dyDescent="0.2">
      <c r="A840" t="s">
        <v>61</v>
      </c>
      <c r="B840" t="s">
        <v>10</v>
      </c>
      <c r="C840">
        <v>14.475923999999999</v>
      </c>
    </row>
    <row r="841" spans="1:3" x14ac:dyDescent="0.2">
      <c r="A841" t="s">
        <v>61</v>
      </c>
      <c r="B841" t="s">
        <v>11</v>
      </c>
      <c r="C841">
        <v>19.452186000000001</v>
      </c>
    </row>
    <row r="842" spans="1:3" x14ac:dyDescent="0.2">
      <c r="A842" t="s">
        <v>61</v>
      </c>
      <c r="B842" t="s">
        <v>12</v>
      </c>
      <c r="C842">
        <v>18.294180000000001</v>
      </c>
    </row>
    <row r="843" spans="1:3" x14ac:dyDescent="0.2">
      <c r="A843" t="s">
        <v>61</v>
      </c>
      <c r="B843" t="s">
        <v>13</v>
      </c>
      <c r="C843">
        <v>36.326687999999997</v>
      </c>
    </row>
    <row r="844" spans="1:3" x14ac:dyDescent="0.2">
      <c r="A844" t="s">
        <v>61</v>
      </c>
      <c r="B844" t="s">
        <v>14</v>
      </c>
      <c r="C844">
        <v>20.696757999999999</v>
      </c>
    </row>
    <row r="845" spans="1:3" x14ac:dyDescent="0.2">
      <c r="A845" t="s">
        <v>61</v>
      </c>
      <c r="B845" t="s">
        <v>15</v>
      </c>
      <c r="C845">
        <v>10.860191</v>
      </c>
    </row>
    <row r="846" spans="1:3" x14ac:dyDescent="0.2">
      <c r="A846" t="s">
        <v>61</v>
      </c>
      <c r="B846" t="s">
        <v>16</v>
      </c>
      <c r="C846">
        <v>5.1069170000000002</v>
      </c>
    </row>
    <row r="847" spans="1:3" x14ac:dyDescent="0.2">
      <c r="A847" t="s">
        <v>61</v>
      </c>
      <c r="B847" t="s">
        <v>17</v>
      </c>
      <c r="C847">
        <v>19.546164000000001</v>
      </c>
    </row>
    <row r="848" spans="1:3" x14ac:dyDescent="0.2">
      <c r="A848" t="s">
        <v>61</v>
      </c>
      <c r="B848" t="s">
        <v>18</v>
      </c>
      <c r="C848">
        <v>8.627771000000001</v>
      </c>
    </row>
    <row r="849" spans="1:3" x14ac:dyDescent="0.2">
      <c r="A849" t="s">
        <v>61</v>
      </c>
      <c r="B849" t="s">
        <v>19</v>
      </c>
      <c r="C849">
        <v>7.8866969999999998</v>
      </c>
    </row>
    <row r="850" spans="1:3" x14ac:dyDescent="0.2">
      <c r="A850" t="s">
        <v>61</v>
      </c>
      <c r="B850" t="s">
        <v>20</v>
      </c>
      <c r="C850">
        <v>3.8830399999999998</v>
      </c>
    </row>
    <row r="851" spans="1:3" x14ac:dyDescent="0.2">
      <c r="A851" t="s">
        <v>61</v>
      </c>
      <c r="B851" t="s">
        <v>21</v>
      </c>
      <c r="C851">
        <v>32.066186000000002</v>
      </c>
    </row>
    <row r="852" spans="1:3" x14ac:dyDescent="0.2">
      <c r="A852" t="s">
        <v>61</v>
      </c>
      <c r="B852" t="s">
        <v>22</v>
      </c>
      <c r="C852">
        <v>12.595395</v>
      </c>
    </row>
    <row r="853" spans="1:3" x14ac:dyDescent="0.2">
      <c r="A853" t="s">
        <v>61</v>
      </c>
      <c r="B853" t="s">
        <v>23</v>
      </c>
      <c r="C853">
        <v>23.121461</v>
      </c>
    </row>
    <row r="854" spans="1:3" x14ac:dyDescent="0.2">
      <c r="A854" t="s">
        <v>61</v>
      </c>
      <c r="B854" t="s">
        <v>24</v>
      </c>
      <c r="C854">
        <v>24.913126999999999</v>
      </c>
    </row>
    <row r="855" spans="1:3" x14ac:dyDescent="0.2">
      <c r="A855" t="s">
        <v>61</v>
      </c>
      <c r="B855" t="s">
        <v>25</v>
      </c>
      <c r="C855">
        <v>26.606038999999999</v>
      </c>
    </row>
    <row r="856" spans="1:3" x14ac:dyDescent="0.2">
      <c r="A856" t="s">
        <v>61</v>
      </c>
      <c r="B856" t="s">
        <v>26</v>
      </c>
      <c r="C856">
        <v>4.0217960000000001</v>
      </c>
    </row>
    <row r="857" spans="1:3" x14ac:dyDescent="0.2">
      <c r="A857" t="s">
        <v>61</v>
      </c>
      <c r="B857" t="s">
        <v>27</v>
      </c>
      <c r="C857">
        <v>28.478594000000001</v>
      </c>
    </row>
    <row r="858" spans="1:3" x14ac:dyDescent="0.2">
      <c r="A858" t="s">
        <v>61</v>
      </c>
      <c r="B858" t="s">
        <v>28</v>
      </c>
      <c r="C858">
        <v>14.176121999999999</v>
      </c>
    </row>
    <row r="859" spans="1:3" x14ac:dyDescent="0.2">
      <c r="A859" t="s">
        <v>61</v>
      </c>
      <c r="B859" t="s">
        <v>29</v>
      </c>
      <c r="C859">
        <v>12.592874</v>
      </c>
    </row>
    <row r="860" spans="1:3" x14ac:dyDescent="0.2">
      <c r="A860" t="s">
        <v>62</v>
      </c>
      <c r="B860" t="s">
        <v>4</v>
      </c>
      <c r="C860">
        <v>25.768818</v>
      </c>
    </row>
    <row r="861" spans="1:3" x14ac:dyDescent="0.2">
      <c r="A861" t="s">
        <v>62</v>
      </c>
      <c r="B861" t="s">
        <v>5</v>
      </c>
      <c r="C861">
        <v>24.321164</v>
      </c>
    </row>
    <row r="862" spans="1:3" x14ac:dyDescent="0.2">
      <c r="A862" t="s">
        <v>62</v>
      </c>
      <c r="B862" t="s">
        <v>6</v>
      </c>
      <c r="C862">
        <v>24.900597999999999</v>
      </c>
    </row>
    <row r="863" spans="1:3" x14ac:dyDescent="0.2">
      <c r="A863" t="s">
        <v>62</v>
      </c>
      <c r="B863" t="s">
        <v>7</v>
      </c>
      <c r="C863">
        <v>10.665797</v>
      </c>
    </row>
    <row r="864" spans="1:3" x14ac:dyDescent="0.2">
      <c r="A864" t="s">
        <v>62</v>
      </c>
      <c r="B864" t="s">
        <v>8</v>
      </c>
      <c r="C864">
        <v>18.025535000000001</v>
      </c>
    </row>
    <row r="865" spans="1:3" x14ac:dyDescent="0.2">
      <c r="A865" t="s">
        <v>62</v>
      </c>
      <c r="B865" t="s">
        <v>9</v>
      </c>
      <c r="C865">
        <v>14.994479999999999</v>
      </c>
    </row>
    <row r="866" spans="1:3" x14ac:dyDescent="0.2">
      <c r="A866" t="s">
        <v>62</v>
      </c>
      <c r="B866" t="s">
        <v>10</v>
      </c>
      <c r="C866">
        <v>16.777404000000001</v>
      </c>
    </row>
    <row r="867" spans="1:3" x14ac:dyDescent="0.2">
      <c r="A867" t="s">
        <v>62</v>
      </c>
      <c r="B867" t="s">
        <v>11</v>
      </c>
      <c r="C867">
        <v>21.498087999999999</v>
      </c>
    </row>
    <row r="868" spans="1:3" x14ac:dyDescent="0.2">
      <c r="A868" t="s">
        <v>62</v>
      </c>
      <c r="B868" t="s">
        <v>12</v>
      </c>
      <c r="C868">
        <v>20.340081999999999</v>
      </c>
    </row>
    <row r="869" spans="1:3" x14ac:dyDescent="0.2">
      <c r="A869" t="s">
        <v>62</v>
      </c>
      <c r="B869" t="s">
        <v>13</v>
      </c>
      <c r="C869">
        <v>38.372590000000002</v>
      </c>
    </row>
    <row r="870" spans="1:3" x14ac:dyDescent="0.2">
      <c r="A870" t="s">
        <v>62</v>
      </c>
      <c r="B870" t="s">
        <v>14</v>
      </c>
      <c r="C870">
        <v>22.742661999999999</v>
      </c>
    </row>
    <row r="871" spans="1:3" x14ac:dyDescent="0.2">
      <c r="A871" t="s">
        <v>62</v>
      </c>
      <c r="B871" t="s">
        <v>15</v>
      </c>
      <c r="C871">
        <v>13.161674</v>
      </c>
    </row>
    <row r="872" spans="1:3" x14ac:dyDescent="0.2">
      <c r="A872" t="s">
        <v>62</v>
      </c>
      <c r="B872" t="s">
        <v>16</v>
      </c>
      <c r="C872">
        <v>7.4083990000000002</v>
      </c>
    </row>
    <row r="873" spans="1:3" x14ac:dyDescent="0.2">
      <c r="A873" t="s">
        <v>62</v>
      </c>
      <c r="B873" t="s">
        <v>17</v>
      </c>
      <c r="C873">
        <v>21.592065999999999</v>
      </c>
    </row>
    <row r="874" spans="1:3" x14ac:dyDescent="0.2">
      <c r="A874" t="s">
        <v>62</v>
      </c>
      <c r="B874" t="s">
        <v>18</v>
      </c>
      <c r="C874">
        <v>10.929252</v>
      </c>
    </row>
    <row r="875" spans="1:3" x14ac:dyDescent="0.2">
      <c r="A875" t="s">
        <v>62</v>
      </c>
      <c r="B875" t="s">
        <v>19</v>
      </c>
      <c r="C875">
        <v>9.9325989999999997</v>
      </c>
    </row>
    <row r="876" spans="1:3" x14ac:dyDescent="0.2">
      <c r="A876" t="s">
        <v>62</v>
      </c>
      <c r="B876" t="s">
        <v>20</v>
      </c>
      <c r="C876">
        <v>6.1845210000000002</v>
      </c>
    </row>
    <row r="877" spans="1:3" x14ac:dyDescent="0.2">
      <c r="A877" t="s">
        <v>62</v>
      </c>
      <c r="B877" t="s">
        <v>21</v>
      </c>
      <c r="C877">
        <v>34.367667999999988</v>
      </c>
    </row>
    <row r="878" spans="1:3" x14ac:dyDescent="0.2">
      <c r="A878" t="s">
        <v>62</v>
      </c>
      <c r="B878" t="s">
        <v>22</v>
      </c>
      <c r="C878">
        <v>14.641297</v>
      </c>
    </row>
    <row r="879" spans="1:3" x14ac:dyDescent="0.2">
      <c r="A879" t="s">
        <v>62</v>
      </c>
      <c r="B879" t="s">
        <v>23</v>
      </c>
      <c r="C879">
        <v>25.167361</v>
      </c>
    </row>
    <row r="880" spans="1:3" x14ac:dyDescent="0.2">
      <c r="A880" t="s">
        <v>62</v>
      </c>
      <c r="B880" t="s">
        <v>24</v>
      </c>
      <c r="C880">
        <v>27.214611000000001</v>
      </c>
    </row>
    <row r="881" spans="1:3" x14ac:dyDescent="0.2">
      <c r="A881" t="s">
        <v>62</v>
      </c>
      <c r="B881" t="s">
        <v>25</v>
      </c>
      <c r="C881">
        <v>28.964507999999999</v>
      </c>
    </row>
    <row r="882" spans="1:3" x14ac:dyDescent="0.2">
      <c r="A882" t="s">
        <v>62</v>
      </c>
      <c r="B882" t="s">
        <v>26</v>
      </c>
      <c r="C882">
        <v>5.7782920000000004</v>
      </c>
    </row>
    <row r="883" spans="1:3" x14ac:dyDescent="0.2">
      <c r="A883" t="s">
        <v>62</v>
      </c>
      <c r="B883" t="s">
        <v>27</v>
      </c>
      <c r="C883">
        <v>30.780076000000001</v>
      </c>
    </row>
    <row r="884" spans="1:3" x14ac:dyDescent="0.2">
      <c r="A884" t="s">
        <v>62</v>
      </c>
      <c r="B884" t="s">
        <v>28</v>
      </c>
      <c r="C884">
        <v>16.222024999999999</v>
      </c>
    </row>
    <row r="885" spans="1:3" x14ac:dyDescent="0.2">
      <c r="A885" t="s">
        <v>62</v>
      </c>
      <c r="B885" t="s">
        <v>29</v>
      </c>
      <c r="C885">
        <v>14.638774</v>
      </c>
    </row>
    <row r="886" spans="1:3" x14ac:dyDescent="0.2">
      <c r="A886" t="s">
        <v>63</v>
      </c>
      <c r="B886" t="s">
        <v>4</v>
      </c>
      <c r="C886">
        <v>26.552924000000001</v>
      </c>
    </row>
    <row r="887" spans="1:3" x14ac:dyDescent="0.2">
      <c r="A887" t="s">
        <v>63</v>
      </c>
      <c r="B887" t="s">
        <v>5</v>
      </c>
      <c r="C887">
        <v>25.105267999999999</v>
      </c>
    </row>
    <row r="888" spans="1:3" x14ac:dyDescent="0.2">
      <c r="A888" t="s">
        <v>63</v>
      </c>
      <c r="B888" t="s">
        <v>6</v>
      </c>
      <c r="C888">
        <v>25.684698999999998</v>
      </c>
    </row>
    <row r="889" spans="1:3" x14ac:dyDescent="0.2">
      <c r="A889" t="s">
        <v>63</v>
      </c>
      <c r="B889" t="s">
        <v>7</v>
      </c>
      <c r="C889">
        <v>11.758122999999999</v>
      </c>
    </row>
    <row r="890" spans="1:3" x14ac:dyDescent="0.2">
      <c r="A890" t="s">
        <v>63</v>
      </c>
      <c r="B890" t="s">
        <v>8</v>
      </c>
      <c r="C890">
        <v>19.117863</v>
      </c>
    </row>
    <row r="891" spans="1:3" x14ac:dyDescent="0.2">
      <c r="A891" t="s">
        <v>63</v>
      </c>
      <c r="B891" t="s">
        <v>9</v>
      </c>
      <c r="C891">
        <v>16.086808000000001</v>
      </c>
    </row>
    <row r="892" spans="1:3" x14ac:dyDescent="0.2">
      <c r="A892" t="s">
        <v>63</v>
      </c>
      <c r="B892" t="s">
        <v>10</v>
      </c>
      <c r="C892">
        <v>17.869730000000001</v>
      </c>
    </row>
    <row r="893" spans="1:3" x14ac:dyDescent="0.2">
      <c r="A893" t="s">
        <v>63</v>
      </c>
      <c r="B893" t="s">
        <v>11</v>
      </c>
      <c r="C893">
        <v>22.282188999999999</v>
      </c>
    </row>
    <row r="894" spans="1:3" x14ac:dyDescent="0.2">
      <c r="A894" t="s">
        <v>63</v>
      </c>
      <c r="B894" t="s">
        <v>12</v>
      </c>
      <c r="C894">
        <v>21.124186000000002</v>
      </c>
    </row>
    <row r="895" spans="1:3" x14ac:dyDescent="0.2">
      <c r="A895" t="s">
        <v>63</v>
      </c>
      <c r="B895" t="s">
        <v>13</v>
      </c>
      <c r="C895">
        <v>39.156691000000002</v>
      </c>
    </row>
    <row r="896" spans="1:3" x14ac:dyDescent="0.2">
      <c r="A896" t="s">
        <v>63</v>
      </c>
      <c r="B896" t="s">
        <v>14</v>
      </c>
      <c r="C896">
        <v>23.526765999999999</v>
      </c>
    </row>
    <row r="897" spans="1:3" x14ac:dyDescent="0.2">
      <c r="A897" t="s">
        <v>63</v>
      </c>
      <c r="B897" t="s">
        <v>15</v>
      </c>
      <c r="C897">
        <v>14.253999</v>
      </c>
    </row>
    <row r="898" spans="1:3" x14ac:dyDescent="0.2">
      <c r="A898" t="s">
        <v>63</v>
      </c>
      <c r="B898" t="s">
        <v>16</v>
      </c>
      <c r="C898">
        <v>8.5007260000000002</v>
      </c>
    </row>
    <row r="899" spans="1:3" x14ac:dyDescent="0.2">
      <c r="A899" t="s">
        <v>63</v>
      </c>
      <c r="B899" t="s">
        <v>17</v>
      </c>
      <c r="C899">
        <v>22.376169999999998</v>
      </c>
    </row>
    <row r="900" spans="1:3" x14ac:dyDescent="0.2">
      <c r="A900" t="s">
        <v>63</v>
      </c>
      <c r="B900" t="s">
        <v>18</v>
      </c>
      <c r="C900">
        <v>12.021578</v>
      </c>
    </row>
    <row r="901" spans="1:3" x14ac:dyDescent="0.2">
      <c r="A901" t="s">
        <v>63</v>
      </c>
      <c r="B901" t="s">
        <v>19</v>
      </c>
      <c r="C901">
        <v>10.716702</v>
      </c>
    </row>
    <row r="902" spans="1:3" x14ac:dyDescent="0.2">
      <c r="A902" t="s">
        <v>63</v>
      </c>
      <c r="B902" t="s">
        <v>20</v>
      </c>
      <c r="C902">
        <v>5.5112290000000002</v>
      </c>
    </row>
    <row r="903" spans="1:3" x14ac:dyDescent="0.2">
      <c r="A903" t="s">
        <v>63</v>
      </c>
      <c r="B903" t="s">
        <v>21</v>
      </c>
      <c r="C903">
        <v>35.459992</v>
      </c>
    </row>
    <row r="904" spans="1:3" x14ac:dyDescent="0.2">
      <c r="A904" t="s">
        <v>63</v>
      </c>
      <c r="B904" t="s">
        <v>22</v>
      </c>
      <c r="C904">
        <v>15.425399000000001</v>
      </c>
    </row>
    <row r="905" spans="1:3" x14ac:dyDescent="0.2">
      <c r="A905" t="s">
        <v>63</v>
      </c>
      <c r="B905" t="s">
        <v>23</v>
      </c>
      <c r="C905">
        <v>25.951463</v>
      </c>
    </row>
    <row r="906" spans="1:3" x14ac:dyDescent="0.2">
      <c r="A906" t="s">
        <v>63</v>
      </c>
      <c r="B906" t="s">
        <v>24</v>
      </c>
      <c r="C906">
        <v>28.306936</v>
      </c>
    </row>
    <row r="907" spans="1:3" x14ac:dyDescent="0.2">
      <c r="A907" t="s">
        <v>63</v>
      </c>
      <c r="B907" t="s">
        <v>25</v>
      </c>
      <c r="C907">
        <v>29.748611</v>
      </c>
    </row>
    <row r="908" spans="1:3" x14ac:dyDescent="0.2">
      <c r="A908" t="s">
        <v>63</v>
      </c>
      <c r="B908" t="s">
        <v>26</v>
      </c>
      <c r="C908">
        <v>6.7183760000000001</v>
      </c>
    </row>
    <row r="909" spans="1:3" x14ac:dyDescent="0.2">
      <c r="A909" t="s">
        <v>63</v>
      </c>
      <c r="B909" t="s">
        <v>27</v>
      </c>
      <c r="C909">
        <v>31.872402000000001</v>
      </c>
    </row>
    <row r="910" spans="1:3" x14ac:dyDescent="0.2">
      <c r="A910" t="s">
        <v>63</v>
      </c>
      <c r="B910" t="s">
        <v>28</v>
      </c>
      <c r="C910">
        <v>17.006129000000001</v>
      </c>
    </row>
    <row r="911" spans="1:3" x14ac:dyDescent="0.2">
      <c r="A911" t="s">
        <v>63</v>
      </c>
      <c r="B911" t="s">
        <v>29</v>
      </c>
      <c r="C911">
        <v>15.422879</v>
      </c>
    </row>
    <row r="912" spans="1:3" x14ac:dyDescent="0.2">
      <c r="A912" t="s">
        <v>64</v>
      </c>
      <c r="B912" t="s">
        <v>4</v>
      </c>
      <c r="C912">
        <v>12.351755000000001</v>
      </c>
    </row>
    <row r="913" spans="1:3" x14ac:dyDescent="0.2">
      <c r="A913" t="s">
        <v>64</v>
      </c>
      <c r="B913" t="s">
        <v>5</v>
      </c>
      <c r="C913">
        <v>9.3436330000000005</v>
      </c>
    </row>
    <row r="914" spans="1:3" x14ac:dyDescent="0.2">
      <c r="A914" t="s">
        <v>64</v>
      </c>
      <c r="B914" t="s">
        <v>6</v>
      </c>
      <c r="C914">
        <v>11.483534000000001</v>
      </c>
    </row>
    <row r="915" spans="1:3" x14ac:dyDescent="0.2">
      <c r="A915" t="s">
        <v>64</v>
      </c>
      <c r="B915" t="s">
        <v>7</v>
      </c>
      <c r="C915">
        <v>15.935708</v>
      </c>
    </row>
    <row r="916" spans="1:3" x14ac:dyDescent="0.2">
      <c r="A916" t="s">
        <v>64</v>
      </c>
      <c r="B916" t="s">
        <v>8</v>
      </c>
      <c r="C916">
        <v>6.2484989999999998</v>
      </c>
    </row>
    <row r="917" spans="1:3" x14ac:dyDescent="0.2">
      <c r="A917" t="s">
        <v>64</v>
      </c>
      <c r="B917" t="s">
        <v>9</v>
      </c>
      <c r="C917">
        <v>9.338417999999999</v>
      </c>
    </row>
    <row r="918" spans="1:3" x14ac:dyDescent="0.2">
      <c r="A918" t="s">
        <v>64</v>
      </c>
      <c r="B918" t="s">
        <v>10</v>
      </c>
      <c r="C918">
        <v>7.2268670000000004</v>
      </c>
    </row>
    <row r="919" spans="1:3" x14ac:dyDescent="0.2">
      <c r="A919" t="s">
        <v>64</v>
      </c>
      <c r="B919" t="s">
        <v>11</v>
      </c>
      <c r="C919">
        <v>20.690697</v>
      </c>
    </row>
    <row r="920" spans="1:3" x14ac:dyDescent="0.2">
      <c r="A920" t="s">
        <v>64</v>
      </c>
      <c r="B920" t="s">
        <v>12</v>
      </c>
      <c r="C920">
        <v>17.901695</v>
      </c>
    </row>
    <row r="921" spans="1:3" x14ac:dyDescent="0.2">
      <c r="A921" t="s">
        <v>64</v>
      </c>
      <c r="B921" t="s">
        <v>13</v>
      </c>
      <c r="C921">
        <v>11.753762</v>
      </c>
    </row>
    <row r="922" spans="1:3" x14ac:dyDescent="0.2">
      <c r="A922" t="s">
        <v>64</v>
      </c>
      <c r="B922" t="s">
        <v>14</v>
      </c>
      <c r="C922">
        <v>14.796554</v>
      </c>
    </row>
    <row r="923" spans="1:3" x14ac:dyDescent="0.2">
      <c r="A923" t="s">
        <v>64</v>
      </c>
      <c r="B923" t="s">
        <v>15</v>
      </c>
      <c r="C923">
        <v>13.262676000000001</v>
      </c>
    </row>
    <row r="924" spans="1:3" x14ac:dyDescent="0.2">
      <c r="A924" t="s">
        <v>64</v>
      </c>
      <c r="B924" t="s">
        <v>16</v>
      </c>
      <c r="C924">
        <v>18.356445000000001</v>
      </c>
    </row>
    <row r="925" spans="1:3" x14ac:dyDescent="0.2">
      <c r="A925" t="s">
        <v>64</v>
      </c>
      <c r="B925" t="s">
        <v>17</v>
      </c>
      <c r="C925">
        <v>16.070402000000001</v>
      </c>
    </row>
    <row r="926" spans="1:3" x14ac:dyDescent="0.2">
      <c r="A926" t="s">
        <v>64</v>
      </c>
      <c r="B926" t="s">
        <v>18</v>
      </c>
      <c r="C926">
        <v>17.378736</v>
      </c>
    </row>
    <row r="927" spans="1:3" x14ac:dyDescent="0.2">
      <c r="A927" t="s">
        <v>64</v>
      </c>
      <c r="B927" t="s">
        <v>19</v>
      </c>
      <c r="C927">
        <v>28.792567999999999</v>
      </c>
    </row>
    <row r="928" spans="1:3" x14ac:dyDescent="0.2">
      <c r="A928" t="s">
        <v>64</v>
      </c>
      <c r="B928" t="s">
        <v>20</v>
      </c>
      <c r="C928">
        <v>21.032019999999999</v>
      </c>
    </row>
    <row r="929" spans="1:3" x14ac:dyDescent="0.2">
      <c r="A929" t="s">
        <v>64</v>
      </c>
      <c r="B929" t="s">
        <v>21</v>
      </c>
      <c r="C929">
        <v>12.026767</v>
      </c>
    </row>
    <row r="930" spans="1:3" x14ac:dyDescent="0.2">
      <c r="A930" t="s">
        <v>64</v>
      </c>
      <c r="B930" t="s">
        <v>22</v>
      </c>
      <c r="C930">
        <v>37.346288999999999</v>
      </c>
    </row>
    <row r="931" spans="1:3" x14ac:dyDescent="0.2">
      <c r="A931" t="s">
        <v>64</v>
      </c>
      <c r="B931" t="s">
        <v>23</v>
      </c>
      <c r="C931">
        <v>38.727288999999999</v>
      </c>
    </row>
    <row r="932" spans="1:3" x14ac:dyDescent="0.2">
      <c r="A932" t="s">
        <v>64</v>
      </c>
      <c r="B932" t="s">
        <v>24</v>
      </c>
      <c r="C932">
        <v>3.8039329999999998</v>
      </c>
    </row>
    <row r="933" spans="1:3" x14ac:dyDescent="0.2">
      <c r="A933" t="s">
        <v>64</v>
      </c>
      <c r="B933" t="s">
        <v>25</v>
      </c>
      <c r="C933">
        <v>7.7347780000000004</v>
      </c>
    </row>
    <row r="934" spans="1:3" x14ac:dyDescent="0.2">
      <c r="A934" t="s">
        <v>64</v>
      </c>
      <c r="B934" t="s">
        <v>26</v>
      </c>
      <c r="C934">
        <v>20.263652</v>
      </c>
    </row>
    <row r="935" spans="1:3" x14ac:dyDescent="0.2">
      <c r="A935" t="s">
        <v>64</v>
      </c>
      <c r="B935" t="s">
        <v>27</v>
      </c>
      <c r="C935">
        <v>6.840579</v>
      </c>
    </row>
    <row r="936" spans="1:3" x14ac:dyDescent="0.2">
      <c r="A936" t="s">
        <v>64</v>
      </c>
      <c r="B936" t="s">
        <v>28</v>
      </c>
      <c r="C936">
        <v>22.673370999999999</v>
      </c>
    </row>
    <row r="937" spans="1:3" x14ac:dyDescent="0.2">
      <c r="A937" t="s">
        <v>64</v>
      </c>
      <c r="B937" t="s">
        <v>29</v>
      </c>
      <c r="C937">
        <v>22.911857000000001</v>
      </c>
    </row>
    <row r="938" spans="1:3" x14ac:dyDescent="0.2">
      <c r="A938" t="s">
        <v>65</v>
      </c>
      <c r="B938" t="s">
        <v>4</v>
      </c>
      <c r="C938">
        <v>11.993040000000001</v>
      </c>
    </row>
    <row r="939" spans="1:3" x14ac:dyDescent="0.2">
      <c r="A939" t="s">
        <v>65</v>
      </c>
      <c r="B939" t="s">
        <v>5</v>
      </c>
      <c r="C939">
        <v>8.9849180000000004</v>
      </c>
    </row>
    <row r="940" spans="1:3" x14ac:dyDescent="0.2">
      <c r="A940" t="s">
        <v>65</v>
      </c>
      <c r="B940" t="s">
        <v>6</v>
      </c>
      <c r="C940">
        <v>11.124817999999999</v>
      </c>
    </row>
    <row r="941" spans="1:3" x14ac:dyDescent="0.2">
      <c r="A941" t="s">
        <v>65</v>
      </c>
      <c r="B941" t="s">
        <v>7</v>
      </c>
      <c r="C941">
        <v>16.867252000000001</v>
      </c>
    </row>
    <row r="942" spans="1:3" x14ac:dyDescent="0.2">
      <c r="A942" t="s">
        <v>65</v>
      </c>
      <c r="B942" t="s">
        <v>8</v>
      </c>
      <c r="C942">
        <v>7.1800410000000001</v>
      </c>
    </row>
    <row r="943" spans="1:3" x14ac:dyDescent="0.2">
      <c r="A943" t="s">
        <v>65</v>
      </c>
      <c r="B943" t="s">
        <v>9</v>
      </c>
      <c r="C943">
        <v>10.269959999999999</v>
      </c>
    </row>
    <row r="944" spans="1:3" x14ac:dyDescent="0.2">
      <c r="A944" t="s">
        <v>65</v>
      </c>
      <c r="B944" t="s">
        <v>10</v>
      </c>
      <c r="C944">
        <v>7.6854899999999997</v>
      </c>
    </row>
    <row r="945" spans="1:3" x14ac:dyDescent="0.2">
      <c r="A945" t="s">
        <v>65</v>
      </c>
      <c r="B945" t="s">
        <v>11</v>
      </c>
      <c r="C945">
        <v>20.331980000000001</v>
      </c>
    </row>
    <row r="946" spans="1:3" x14ac:dyDescent="0.2">
      <c r="A946" t="s">
        <v>65</v>
      </c>
      <c r="B946" t="s">
        <v>12</v>
      </c>
      <c r="C946">
        <v>17.54298</v>
      </c>
    </row>
    <row r="947" spans="1:3" x14ac:dyDescent="0.2">
      <c r="A947" t="s">
        <v>65</v>
      </c>
      <c r="B947" t="s">
        <v>13</v>
      </c>
      <c r="C947">
        <v>11.395046000000001</v>
      </c>
    </row>
    <row r="948" spans="1:3" x14ac:dyDescent="0.2">
      <c r="A948" t="s">
        <v>65</v>
      </c>
      <c r="B948" t="s">
        <v>14</v>
      </c>
      <c r="C948">
        <v>14.437837999999999</v>
      </c>
    </row>
    <row r="949" spans="1:3" x14ac:dyDescent="0.2">
      <c r="A949" t="s">
        <v>65</v>
      </c>
      <c r="B949" t="s">
        <v>15</v>
      </c>
      <c r="C949">
        <v>14.194219</v>
      </c>
    </row>
    <row r="950" spans="1:3" x14ac:dyDescent="0.2">
      <c r="A950" t="s">
        <v>65</v>
      </c>
      <c r="B950" t="s">
        <v>16</v>
      </c>
      <c r="C950">
        <v>19.287986</v>
      </c>
    </row>
    <row r="951" spans="1:3" x14ac:dyDescent="0.2">
      <c r="A951" t="s">
        <v>65</v>
      </c>
      <c r="B951" t="s">
        <v>17</v>
      </c>
      <c r="C951">
        <v>15.711689</v>
      </c>
    </row>
    <row r="952" spans="1:3" x14ac:dyDescent="0.2">
      <c r="A952" t="s">
        <v>65</v>
      </c>
      <c r="B952" t="s">
        <v>18</v>
      </c>
      <c r="C952">
        <v>18.310276999999999</v>
      </c>
    </row>
    <row r="953" spans="1:3" x14ac:dyDescent="0.2">
      <c r="A953" t="s">
        <v>65</v>
      </c>
      <c r="B953" t="s">
        <v>19</v>
      </c>
      <c r="C953">
        <v>29.724112999999999</v>
      </c>
    </row>
    <row r="954" spans="1:3" x14ac:dyDescent="0.2">
      <c r="A954" t="s">
        <v>65</v>
      </c>
      <c r="B954" t="s">
        <v>20</v>
      </c>
      <c r="C954">
        <v>21.963560999999999</v>
      </c>
    </row>
    <row r="955" spans="1:3" x14ac:dyDescent="0.2">
      <c r="A955" t="s">
        <v>65</v>
      </c>
      <c r="B955" t="s">
        <v>21</v>
      </c>
      <c r="C955">
        <v>9.9804719999999989</v>
      </c>
    </row>
    <row r="956" spans="1:3" x14ac:dyDescent="0.2">
      <c r="A956" t="s">
        <v>65</v>
      </c>
      <c r="B956" t="s">
        <v>22</v>
      </c>
      <c r="C956">
        <v>36.987577999999999</v>
      </c>
    </row>
    <row r="957" spans="1:3" x14ac:dyDescent="0.2">
      <c r="A957" t="s">
        <v>65</v>
      </c>
      <c r="B957" t="s">
        <v>23</v>
      </c>
      <c r="C957">
        <v>38.368569999999998</v>
      </c>
    </row>
    <row r="958" spans="1:3" x14ac:dyDescent="0.2">
      <c r="A958" t="s">
        <v>65</v>
      </c>
      <c r="B958" t="s">
        <v>24</v>
      </c>
      <c r="C958">
        <v>2.8274159999999999</v>
      </c>
    </row>
    <row r="959" spans="1:3" x14ac:dyDescent="0.2">
      <c r="A959" t="s">
        <v>65</v>
      </c>
      <c r="B959" t="s">
        <v>25</v>
      </c>
      <c r="C959">
        <v>7.3760640000000004</v>
      </c>
    </row>
    <row r="960" spans="1:3" x14ac:dyDescent="0.2">
      <c r="A960" t="s">
        <v>65</v>
      </c>
      <c r="B960" t="s">
        <v>26</v>
      </c>
      <c r="C960">
        <v>21.195194999999998</v>
      </c>
    </row>
    <row r="961" spans="1:3" x14ac:dyDescent="0.2">
      <c r="A961" t="s">
        <v>65</v>
      </c>
      <c r="B961" t="s">
        <v>27</v>
      </c>
      <c r="C961">
        <v>5.3798379999999986</v>
      </c>
    </row>
    <row r="962" spans="1:3" x14ac:dyDescent="0.2">
      <c r="A962" t="s">
        <v>65</v>
      </c>
      <c r="B962" t="s">
        <v>28</v>
      </c>
      <c r="C962">
        <v>22.314655999999999</v>
      </c>
    </row>
    <row r="963" spans="1:3" x14ac:dyDescent="0.2">
      <c r="A963" t="s">
        <v>65</v>
      </c>
      <c r="B963" t="s">
        <v>29</v>
      </c>
      <c r="C963">
        <v>22.553145000000001</v>
      </c>
    </row>
    <row r="964" spans="1:3" x14ac:dyDescent="0.2">
      <c r="A964" t="s">
        <v>66</v>
      </c>
      <c r="B964" t="s">
        <v>4</v>
      </c>
      <c r="C964">
        <v>10.089655</v>
      </c>
    </row>
    <row r="965" spans="1:3" x14ac:dyDescent="0.2">
      <c r="A965" t="s">
        <v>66</v>
      </c>
      <c r="B965" t="s">
        <v>5</v>
      </c>
      <c r="C965">
        <v>7.0795349999999999</v>
      </c>
    </row>
    <row r="966" spans="1:3" x14ac:dyDescent="0.2">
      <c r="A966" t="s">
        <v>66</v>
      </c>
      <c r="B966" t="s">
        <v>6</v>
      </c>
      <c r="C966">
        <v>9.2214349999999996</v>
      </c>
    </row>
    <row r="967" spans="1:3" x14ac:dyDescent="0.2">
      <c r="A967" t="s">
        <v>66</v>
      </c>
      <c r="B967" t="s">
        <v>7</v>
      </c>
      <c r="C967">
        <v>17.041143000000002</v>
      </c>
    </row>
    <row r="968" spans="1:3" x14ac:dyDescent="0.2">
      <c r="A968" t="s">
        <v>66</v>
      </c>
      <c r="B968" t="s">
        <v>8</v>
      </c>
      <c r="C968">
        <v>7.307372</v>
      </c>
    </row>
    <row r="969" spans="1:3" x14ac:dyDescent="0.2">
      <c r="A969" t="s">
        <v>66</v>
      </c>
      <c r="B969" t="s">
        <v>9</v>
      </c>
      <c r="C969">
        <v>10.443854</v>
      </c>
    </row>
    <row r="970" spans="1:3" x14ac:dyDescent="0.2">
      <c r="A970" t="s">
        <v>66</v>
      </c>
      <c r="B970" t="s">
        <v>10</v>
      </c>
      <c r="C970">
        <v>7.678331</v>
      </c>
    </row>
    <row r="971" spans="1:3" x14ac:dyDescent="0.2">
      <c r="A971" t="s">
        <v>66</v>
      </c>
      <c r="B971" t="s">
        <v>11</v>
      </c>
      <c r="C971">
        <v>18.428594</v>
      </c>
    </row>
    <row r="972" spans="1:3" x14ac:dyDescent="0.2">
      <c r="A972" t="s">
        <v>66</v>
      </c>
      <c r="B972" t="s">
        <v>12</v>
      </c>
      <c r="C972">
        <v>15.639595</v>
      </c>
    </row>
    <row r="973" spans="1:3" x14ac:dyDescent="0.2">
      <c r="A973" t="s">
        <v>66</v>
      </c>
      <c r="B973" t="s">
        <v>13</v>
      </c>
      <c r="C973">
        <v>11.566452</v>
      </c>
    </row>
    <row r="974" spans="1:3" x14ac:dyDescent="0.2">
      <c r="A974" t="s">
        <v>66</v>
      </c>
      <c r="B974" t="s">
        <v>14</v>
      </c>
      <c r="C974">
        <v>12.534452999999999</v>
      </c>
    </row>
    <row r="975" spans="1:3" x14ac:dyDescent="0.2">
      <c r="A975" t="s">
        <v>66</v>
      </c>
      <c r="B975" t="s">
        <v>15</v>
      </c>
      <c r="C975">
        <v>14.368111000000001</v>
      </c>
    </row>
    <row r="976" spans="1:3" x14ac:dyDescent="0.2">
      <c r="A976" t="s">
        <v>66</v>
      </c>
      <c r="B976" t="s">
        <v>16</v>
      </c>
      <c r="C976">
        <v>19.461879</v>
      </c>
    </row>
    <row r="977" spans="1:3" x14ac:dyDescent="0.2">
      <c r="A977" t="s">
        <v>66</v>
      </c>
      <c r="B977" t="s">
        <v>17</v>
      </c>
      <c r="C977">
        <v>13.808304</v>
      </c>
    </row>
    <row r="978" spans="1:3" x14ac:dyDescent="0.2">
      <c r="A978" t="s">
        <v>66</v>
      </c>
      <c r="B978" t="s">
        <v>18</v>
      </c>
      <c r="C978">
        <v>18.484172000000001</v>
      </c>
    </row>
    <row r="979" spans="1:3" x14ac:dyDescent="0.2">
      <c r="A979" t="s">
        <v>66</v>
      </c>
      <c r="B979" t="s">
        <v>19</v>
      </c>
      <c r="C979">
        <v>24.024238</v>
      </c>
    </row>
    <row r="980" spans="1:3" x14ac:dyDescent="0.2">
      <c r="A980" t="s">
        <v>66</v>
      </c>
      <c r="B980" t="s">
        <v>20</v>
      </c>
      <c r="C980">
        <v>22.137453000000001</v>
      </c>
    </row>
    <row r="981" spans="1:3" x14ac:dyDescent="0.2">
      <c r="A981" t="s">
        <v>66</v>
      </c>
      <c r="B981" t="s">
        <v>21</v>
      </c>
      <c r="C981">
        <v>11.595135000000001</v>
      </c>
    </row>
    <row r="982" spans="1:3" x14ac:dyDescent="0.2">
      <c r="A982" t="s">
        <v>66</v>
      </c>
      <c r="B982" t="s">
        <v>22</v>
      </c>
      <c r="C982">
        <v>38.340604999999996</v>
      </c>
    </row>
    <row r="983" spans="1:3" x14ac:dyDescent="0.2">
      <c r="A983" t="s">
        <v>66</v>
      </c>
      <c r="B983" t="s">
        <v>23</v>
      </c>
      <c r="C983">
        <v>36.465184000000001</v>
      </c>
    </row>
    <row r="984" spans="1:3" x14ac:dyDescent="0.2">
      <c r="A984" t="s">
        <v>66</v>
      </c>
      <c r="B984" t="s">
        <v>24</v>
      </c>
      <c r="C984">
        <v>4.4420789999999997</v>
      </c>
    </row>
    <row r="985" spans="1:3" x14ac:dyDescent="0.2">
      <c r="A985" t="s">
        <v>66</v>
      </c>
      <c r="B985" t="s">
        <v>25</v>
      </c>
      <c r="C985">
        <v>5.5080910000000003</v>
      </c>
    </row>
    <row r="986" spans="1:3" x14ac:dyDescent="0.2">
      <c r="A986" t="s">
        <v>66</v>
      </c>
      <c r="B986" t="s">
        <v>26</v>
      </c>
      <c r="C986">
        <v>21.36909</v>
      </c>
    </row>
    <row r="987" spans="1:3" x14ac:dyDescent="0.2">
      <c r="A987" t="s">
        <v>66</v>
      </c>
      <c r="B987" t="s">
        <v>27</v>
      </c>
      <c r="C987">
        <v>7.8348940000000002</v>
      </c>
    </row>
    <row r="988" spans="1:3" x14ac:dyDescent="0.2">
      <c r="A988" t="s">
        <v>66</v>
      </c>
      <c r="B988" t="s">
        <v>28</v>
      </c>
      <c r="C988">
        <v>20.411269999999998</v>
      </c>
    </row>
    <row r="989" spans="1:3" x14ac:dyDescent="0.2">
      <c r="A989" t="s">
        <v>66</v>
      </c>
      <c r="B989" t="s">
        <v>29</v>
      </c>
      <c r="C989">
        <v>20.649760000000001</v>
      </c>
    </row>
    <row r="990" spans="1:3" x14ac:dyDescent="0.2">
      <c r="A990" t="s">
        <v>67</v>
      </c>
      <c r="B990" t="s">
        <v>4</v>
      </c>
      <c r="C990">
        <v>8.3066460000000006</v>
      </c>
    </row>
    <row r="991" spans="1:3" x14ac:dyDescent="0.2">
      <c r="A991" t="s">
        <v>67</v>
      </c>
      <c r="B991" t="s">
        <v>5</v>
      </c>
      <c r="C991">
        <v>5.2965249999999999</v>
      </c>
    </row>
    <row r="992" spans="1:3" x14ac:dyDescent="0.2">
      <c r="A992" t="s">
        <v>67</v>
      </c>
      <c r="B992" t="s">
        <v>6</v>
      </c>
      <c r="C992">
        <v>7.4384250000000014</v>
      </c>
    </row>
    <row r="993" spans="1:3" x14ac:dyDescent="0.2">
      <c r="A993" t="s">
        <v>67</v>
      </c>
      <c r="B993" t="s">
        <v>7</v>
      </c>
      <c r="C993">
        <v>18.710498000000001</v>
      </c>
    </row>
    <row r="994" spans="1:3" x14ac:dyDescent="0.2">
      <c r="A994" t="s">
        <v>67</v>
      </c>
      <c r="B994" t="s">
        <v>8</v>
      </c>
      <c r="C994">
        <v>9.0232880000000009</v>
      </c>
    </row>
    <row r="995" spans="1:3" x14ac:dyDescent="0.2">
      <c r="A995" t="s">
        <v>67</v>
      </c>
      <c r="B995" t="s">
        <v>9</v>
      </c>
      <c r="C995">
        <v>12.113208</v>
      </c>
    </row>
    <row r="996" spans="1:3" x14ac:dyDescent="0.2">
      <c r="A996" t="s">
        <v>67</v>
      </c>
      <c r="B996" t="s">
        <v>10</v>
      </c>
      <c r="C996">
        <v>9.3476839999999992</v>
      </c>
    </row>
    <row r="997" spans="1:3" x14ac:dyDescent="0.2">
      <c r="A997" t="s">
        <v>67</v>
      </c>
      <c r="B997" t="s">
        <v>11</v>
      </c>
      <c r="C997">
        <v>16.645586000000002</v>
      </c>
    </row>
    <row r="998" spans="1:3" x14ac:dyDescent="0.2">
      <c r="A998" t="s">
        <v>67</v>
      </c>
      <c r="B998" t="s">
        <v>12</v>
      </c>
      <c r="C998">
        <v>13.856586999999999</v>
      </c>
    </row>
    <row r="999" spans="1:3" x14ac:dyDescent="0.2">
      <c r="A999" t="s">
        <v>67</v>
      </c>
      <c r="B999" t="s">
        <v>13</v>
      </c>
      <c r="C999">
        <v>9.7834419999999991</v>
      </c>
    </row>
    <row r="1000" spans="1:3" x14ac:dyDescent="0.2">
      <c r="A1000" t="s">
        <v>67</v>
      </c>
      <c r="B1000" t="s">
        <v>14</v>
      </c>
      <c r="C1000">
        <v>10.751443999999999</v>
      </c>
    </row>
    <row r="1001" spans="1:3" x14ac:dyDescent="0.2">
      <c r="A1001" t="s">
        <v>67</v>
      </c>
      <c r="B1001" t="s">
        <v>15</v>
      </c>
      <c r="C1001">
        <v>16.037465999999998</v>
      </c>
    </row>
    <row r="1002" spans="1:3" x14ac:dyDescent="0.2">
      <c r="A1002" t="s">
        <v>67</v>
      </c>
      <c r="B1002" t="s">
        <v>16</v>
      </c>
      <c r="C1002">
        <v>21.131232000000001</v>
      </c>
    </row>
    <row r="1003" spans="1:3" x14ac:dyDescent="0.2">
      <c r="A1003" t="s">
        <v>67</v>
      </c>
      <c r="B1003" t="s">
        <v>17</v>
      </c>
      <c r="C1003">
        <v>12.025295</v>
      </c>
    </row>
    <row r="1004" spans="1:3" x14ac:dyDescent="0.2">
      <c r="A1004" t="s">
        <v>67</v>
      </c>
      <c r="B1004" t="s">
        <v>18</v>
      </c>
      <c r="C1004">
        <v>20.153524999999998</v>
      </c>
    </row>
    <row r="1005" spans="1:3" x14ac:dyDescent="0.2">
      <c r="A1005" t="s">
        <v>67</v>
      </c>
      <c r="B1005" t="s">
        <v>19</v>
      </c>
      <c r="C1005">
        <v>22.241229000000001</v>
      </c>
    </row>
    <row r="1006" spans="1:3" x14ac:dyDescent="0.2">
      <c r="A1006" t="s">
        <v>67</v>
      </c>
      <c r="B1006" t="s">
        <v>20</v>
      </c>
      <c r="C1006">
        <v>23.806809000000001</v>
      </c>
    </row>
    <row r="1007" spans="1:3" x14ac:dyDescent="0.2">
      <c r="A1007" t="s">
        <v>67</v>
      </c>
      <c r="B1007" t="s">
        <v>21</v>
      </c>
      <c r="C1007">
        <v>9.8947610000000008</v>
      </c>
    </row>
    <row r="1008" spans="1:3" x14ac:dyDescent="0.2">
      <c r="A1008" t="s">
        <v>67</v>
      </c>
      <c r="B1008" t="s">
        <v>22</v>
      </c>
      <c r="C1008">
        <v>21.73434</v>
      </c>
    </row>
    <row r="1009" spans="1:3" x14ac:dyDescent="0.2">
      <c r="A1009" t="s">
        <v>67</v>
      </c>
      <c r="B1009" t="s">
        <v>23</v>
      </c>
      <c r="C1009">
        <v>34.682175999999998</v>
      </c>
    </row>
    <row r="1010" spans="1:3" x14ac:dyDescent="0.2">
      <c r="A1010" t="s">
        <v>67</v>
      </c>
      <c r="B1010" t="s">
        <v>24</v>
      </c>
      <c r="C1010">
        <v>6.6965630000000003</v>
      </c>
    </row>
    <row r="1011" spans="1:3" x14ac:dyDescent="0.2">
      <c r="A1011" t="s">
        <v>67</v>
      </c>
      <c r="B1011" t="s">
        <v>25</v>
      </c>
      <c r="C1011">
        <v>3.7250830000000001</v>
      </c>
    </row>
    <row r="1012" spans="1:3" x14ac:dyDescent="0.2">
      <c r="A1012" t="s">
        <v>67</v>
      </c>
      <c r="B1012" t="s">
        <v>26</v>
      </c>
      <c r="C1012">
        <v>23.038443000000001</v>
      </c>
    </row>
    <row r="1013" spans="1:3" x14ac:dyDescent="0.2">
      <c r="A1013" t="s">
        <v>67</v>
      </c>
      <c r="B1013" t="s">
        <v>27</v>
      </c>
      <c r="C1013">
        <v>4.6362269999999999</v>
      </c>
    </row>
    <row r="1014" spans="1:3" x14ac:dyDescent="0.2">
      <c r="A1014" t="s">
        <v>67</v>
      </c>
      <c r="B1014" t="s">
        <v>28</v>
      </c>
      <c r="C1014">
        <v>18.628261999999999</v>
      </c>
    </row>
    <row r="1015" spans="1:3" x14ac:dyDescent="0.2">
      <c r="A1015" t="s">
        <v>67</v>
      </c>
      <c r="B1015" t="s">
        <v>29</v>
      </c>
      <c r="C1015">
        <v>18.86675</v>
      </c>
    </row>
    <row r="1016" spans="1:3" x14ac:dyDescent="0.2">
      <c r="A1016" t="s">
        <v>68</v>
      </c>
      <c r="B1016" t="s">
        <v>4</v>
      </c>
      <c r="C1016">
        <v>8.1856720000000003</v>
      </c>
    </row>
    <row r="1017" spans="1:3" x14ac:dyDescent="0.2">
      <c r="A1017" t="s">
        <v>68</v>
      </c>
      <c r="B1017" t="s">
        <v>5</v>
      </c>
      <c r="C1017">
        <v>7.0723560000000001</v>
      </c>
    </row>
    <row r="1018" spans="1:3" x14ac:dyDescent="0.2">
      <c r="A1018" t="s">
        <v>68</v>
      </c>
      <c r="B1018" t="s">
        <v>6</v>
      </c>
      <c r="C1018">
        <v>7.3174510000000001</v>
      </c>
    </row>
    <row r="1019" spans="1:3" x14ac:dyDescent="0.2">
      <c r="A1019" t="s">
        <v>68</v>
      </c>
      <c r="B1019" t="s">
        <v>7</v>
      </c>
      <c r="C1019">
        <v>9.856406999999999</v>
      </c>
    </row>
    <row r="1020" spans="1:3" x14ac:dyDescent="0.2">
      <c r="A1020" t="s">
        <v>68</v>
      </c>
      <c r="B1020" t="s">
        <v>8</v>
      </c>
      <c r="C1020">
        <v>3.6712720000000001</v>
      </c>
    </row>
    <row r="1021" spans="1:3" x14ac:dyDescent="0.2">
      <c r="A1021" t="s">
        <v>68</v>
      </c>
      <c r="B1021" t="s">
        <v>9</v>
      </c>
      <c r="C1021">
        <v>3.2591160000000001</v>
      </c>
    </row>
    <row r="1022" spans="1:3" x14ac:dyDescent="0.2">
      <c r="A1022" t="s">
        <v>68</v>
      </c>
      <c r="B1022" t="s">
        <v>10</v>
      </c>
      <c r="C1022">
        <v>1.224909</v>
      </c>
    </row>
    <row r="1023" spans="1:3" x14ac:dyDescent="0.2">
      <c r="A1023" t="s">
        <v>68</v>
      </c>
      <c r="B1023" t="s">
        <v>11</v>
      </c>
      <c r="C1023">
        <v>16.528663999999999</v>
      </c>
    </row>
    <row r="1024" spans="1:3" x14ac:dyDescent="0.2">
      <c r="A1024" t="s">
        <v>68</v>
      </c>
      <c r="B1024" t="s">
        <v>12</v>
      </c>
      <c r="C1024">
        <v>13.739663</v>
      </c>
    </row>
    <row r="1025" spans="1:3" x14ac:dyDescent="0.2">
      <c r="A1025" t="s">
        <v>68</v>
      </c>
      <c r="B1025" t="s">
        <v>13</v>
      </c>
      <c r="C1025">
        <v>9.6624680000000005</v>
      </c>
    </row>
    <row r="1026" spans="1:3" x14ac:dyDescent="0.2">
      <c r="A1026" t="s">
        <v>68</v>
      </c>
      <c r="B1026" t="s">
        <v>14</v>
      </c>
      <c r="C1026">
        <v>10.634520999999999</v>
      </c>
    </row>
    <row r="1027" spans="1:3" x14ac:dyDescent="0.2">
      <c r="A1027" t="s">
        <v>68</v>
      </c>
      <c r="B1027" t="s">
        <v>15</v>
      </c>
      <c r="C1027">
        <v>7.1833749999999998</v>
      </c>
    </row>
    <row r="1028" spans="1:3" x14ac:dyDescent="0.2">
      <c r="A1028" t="s">
        <v>68</v>
      </c>
      <c r="B1028" t="s">
        <v>16</v>
      </c>
      <c r="C1028">
        <v>12.277143000000001</v>
      </c>
    </row>
    <row r="1029" spans="1:3" x14ac:dyDescent="0.2">
      <c r="A1029" t="s">
        <v>68</v>
      </c>
      <c r="B1029" t="s">
        <v>17</v>
      </c>
      <c r="C1029">
        <v>11.908372</v>
      </c>
    </row>
    <row r="1030" spans="1:3" x14ac:dyDescent="0.2">
      <c r="A1030" t="s">
        <v>68</v>
      </c>
      <c r="B1030" t="s">
        <v>18</v>
      </c>
      <c r="C1030">
        <v>11.299434</v>
      </c>
    </row>
    <row r="1031" spans="1:3" x14ac:dyDescent="0.2">
      <c r="A1031" t="s">
        <v>68</v>
      </c>
      <c r="B1031" t="s">
        <v>19</v>
      </c>
      <c r="C1031">
        <v>22.713266000000001</v>
      </c>
    </row>
    <row r="1032" spans="1:3" x14ac:dyDescent="0.2">
      <c r="A1032" t="s">
        <v>68</v>
      </c>
      <c r="B1032" t="s">
        <v>20</v>
      </c>
      <c r="C1032">
        <v>14.952717</v>
      </c>
    </row>
    <row r="1033" spans="1:3" x14ac:dyDescent="0.2">
      <c r="A1033" t="s">
        <v>68</v>
      </c>
      <c r="B1033" t="s">
        <v>21</v>
      </c>
      <c r="C1033">
        <v>16.323460000000001</v>
      </c>
    </row>
    <row r="1034" spans="1:3" x14ac:dyDescent="0.2">
      <c r="A1034" t="s">
        <v>68</v>
      </c>
      <c r="B1034" t="s">
        <v>22</v>
      </c>
      <c r="C1034">
        <v>27.421965</v>
      </c>
    </row>
    <row r="1035" spans="1:3" x14ac:dyDescent="0.2">
      <c r="A1035" t="s">
        <v>68</v>
      </c>
      <c r="B1035" t="s">
        <v>23</v>
      </c>
      <c r="C1035">
        <v>37.948031</v>
      </c>
    </row>
    <row r="1036" spans="1:3" x14ac:dyDescent="0.2">
      <c r="A1036" t="s">
        <v>68</v>
      </c>
      <c r="B1036" t="s">
        <v>24</v>
      </c>
      <c r="C1036">
        <v>9.1704030000000003</v>
      </c>
    </row>
    <row r="1037" spans="1:3" x14ac:dyDescent="0.2">
      <c r="A1037" t="s">
        <v>68</v>
      </c>
      <c r="B1037" t="s">
        <v>25</v>
      </c>
      <c r="C1037">
        <v>10.538062999999999</v>
      </c>
    </row>
    <row r="1038" spans="1:3" x14ac:dyDescent="0.2">
      <c r="A1038" t="s">
        <v>68</v>
      </c>
      <c r="B1038" t="s">
        <v>26</v>
      </c>
      <c r="C1038">
        <v>14.184352000000001</v>
      </c>
    </row>
    <row r="1039" spans="1:3" x14ac:dyDescent="0.2">
      <c r="A1039" t="s">
        <v>68</v>
      </c>
      <c r="B1039" t="s">
        <v>27</v>
      </c>
      <c r="C1039">
        <v>12.563219</v>
      </c>
    </row>
    <row r="1040" spans="1:3" x14ac:dyDescent="0.2">
      <c r="A1040" t="s">
        <v>68</v>
      </c>
      <c r="B1040" t="s">
        <v>28</v>
      </c>
      <c r="C1040">
        <v>18.511337999999999</v>
      </c>
    </row>
    <row r="1041" spans="1:3" x14ac:dyDescent="0.2">
      <c r="A1041" t="s">
        <v>68</v>
      </c>
      <c r="B1041" t="s">
        <v>29</v>
      </c>
      <c r="C1041">
        <v>22.197272999999999</v>
      </c>
    </row>
    <row r="1042" spans="1:3" x14ac:dyDescent="0.2">
      <c r="A1042" t="s">
        <v>69</v>
      </c>
      <c r="B1042" t="s">
        <v>4</v>
      </c>
      <c r="C1042">
        <v>8.4760460000000002</v>
      </c>
    </row>
    <row r="1043" spans="1:3" x14ac:dyDescent="0.2">
      <c r="A1043" t="s">
        <v>69</v>
      </c>
      <c r="B1043" t="s">
        <v>5</v>
      </c>
      <c r="C1043">
        <v>5.7606980000000014</v>
      </c>
    </row>
    <row r="1044" spans="1:3" x14ac:dyDescent="0.2">
      <c r="A1044" t="s">
        <v>69</v>
      </c>
      <c r="B1044" t="s">
        <v>6</v>
      </c>
      <c r="C1044">
        <v>7.6999530000000007</v>
      </c>
    </row>
    <row r="1045" spans="1:3" x14ac:dyDescent="0.2">
      <c r="A1045" t="s">
        <v>69</v>
      </c>
      <c r="B1045" t="s">
        <v>7</v>
      </c>
      <c r="C1045">
        <v>11.563076000000001</v>
      </c>
    </row>
    <row r="1046" spans="1:3" x14ac:dyDescent="0.2">
      <c r="A1046" t="s">
        <v>69</v>
      </c>
      <c r="B1046" t="s">
        <v>8</v>
      </c>
      <c r="C1046">
        <v>1.884728</v>
      </c>
    </row>
    <row r="1047" spans="1:3" x14ac:dyDescent="0.2">
      <c r="A1047" t="s">
        <v>69</v>
      </c>
      <c r="B1047" t="s">
        <v>9</v>
      </c>
      <c r="C1047">
        <v>4.9657849999999986</v>
      </c>
    </row>
    <row r="1048" spans="1:3" x14ac:dyDescent="0.2">
      <c r="A1048" t="s">
        <v>69</v>
      </c>
      <c r="B1048" t="s">
        <v>10</v>
      </c>
      <c r="C1048">
        <v>2.8283990000000001</v>
      </c>
    </row>
    <row r="1049" spans="1:3" x14ac:dyDescent="0.2">
      <c r="A1049" t="s">
        <v>69</v>
      </c>
      <c r="B1049" t="s">
        <v>11</v>
      </c>
      <c r="C1049">
        <v>16.911166000000001</v>
      </c>
    </row>
    <row r="1050" spans="1:3" x14ac:dyDescent="0.2">
      <c r="A1050" t="s">
        <v>69</v>
      </c>
      <c r="B1050" t="s">
        <v>12</v>
      </c>
      <c r="C1050">
        <v>14.122165000000001</v>
      </c>
    </row>
    <row r="1051" spans="1:3" x14ac:dyDescent="0.2">
      <c r="A1051" t="s">
        <v>69</v>
      </c>
      <c r="B1051" t="s">
        <v>13</v>
      </c>
      <c r="C1051">
        <v>9.6997530000000012</v>
      </c>
    </row>
    <row r="1052" spans="1:3" x14ac:dyDescent="0.2">
      <c r="A1052" t="s">
        <v>69</v>
      </c>
      <c r="B1052" t="s">
        <v>14</v>
      </c>
      <c r="C1052">
        <v>11.017023</v>
      </c>
    </row>
    <row r="1053" spans="1:3" x14ac:dyDescent="0.2">
      <c r="A1053" t="s">
        <v>69</v>
      </c>
      <c r="B1053" t="s">
        <v>15</v>
      </c>
      <c r="C1053">
        <v>8.8900430000000004</v>
      </c>
    </row>
    <row r="1054" spans="1:3" x14ac:dyDescent="0.2">
      <c r="A1054" t="s">
        <v>69</v>
      </c>
      <c r="B1054" t="s">
        <v>16</v>
      </c>
      <c r="C1054">
        <v>13.983812</v>
      </c>
    </row>
    <row r="1055" spans="1:3" x14ac:dyDescent="0.2">
      <c r="A1055" t="s">
        <v>69</v>
      </c>
      <c r="B1055" t="s">
        <v>17</v>
      </c>
      <c r="C1055">
        <v>12.290872999999999</v>
      </c>
    </row>
    <row r="1056" spans="1:3" x14ac:dyDescent="0.2">
      <c r="A1056" t="s">
        <v>69</v>
      </c>
      <c r="B1056" t="s">
        <v>18</v>
      </c>
      <c r="C1056">
        <v>13.006103</v>
      </c>
    </row>
    <row r="1057" spans="1:3" x14ac:dyDescent="0.2">
      <c r="A1057" t="s">
        <v>69</v>
      </c>
      <c r="B1057" t="s">
        <v>19</v>
      </c>
      <c r="C1057">
        <v>24.419937999999998</v>
      </c>
    </row>
    <row r="1058" spans="1:3" x14ac:dyDescent="0.2">
      <c r="A1058" t="s">
        <v>69</v>
      </c>
      <c r="B1058" t="s">
        <v>20</v>
      </c>
      <c r="C1058">
        <v>16.659382999999998</v>
      </c>
    </row>
    <row r="1059" spans="1:3" x14ac:dyDescent="0.2">
      <c r="A1059" t="s">
        <v>69</v>
      </c>
      <c r="B1059" t="s">
        <v>21</v>
      </c>
      <c r="C1059">
        <v>15.011801999999999</v>
      </c>
    </row>
    <row r="1060" spans="1:3" x14ac:dyDescent="0.2">
      <c r="A1060" t="s">
        <v>69</v>
      </c>
      <c r="B1060" t="s">
        <v>22</v>
      </c>
      <c r="C1060">
        <v>29.128634999999999</v>
      </c>
    </row>
    <row r="1061" spans="1:3" x14ac:dyDescent="0.2">
      <c r="A1061" t="s">
        <v>69</v>
      </c>
      <c r="B1061" t="s">
        <v>23</v>
      </c>
      <c r="C1061">
        <v>39.654699000000001</v>
      </c>
    </row>
    <row r="1062" spans="1:3" x14ac:dyDescent="0.2">
      <c r="A1062" t="s">
        <v>69</v>
      </c>
      <c r="B1062" t="s">
        <v>24</v>
      </c>
      <c r="C1062">
        <v>7.8587449999999999</v>
      </c>
    </row>
    <row r="1063" spans="1:3" x14ac:dyDescent="0.2">
      <c r="A1063" t="s">
        <v>69</v>
      </c>
      <c r="B1063" t="s">
        <v>25</v>
      </c>
      <c r="C1063">
        <v>9.2264050000000015</v>
      </c>
    </row>
    <row r="1064" spans="1:3" x14ac:dyDescent="0.2">
      <c r="A1064" t="s">
        <v>69</v>
      </c>
      <c r="B1064" t="s">
        <v>26</v>
      </c>
      <c r="C1064">
        <v>15.891021</v>
      </c>
    </row>
    <row r="1065" spans="1:3" x14ac:dyDescent="0.2">
      <c r="A1065" t="s">
        <v>69</v>
      </c>
      <c r="B1065" t="s">
        <v>27</v>
      </c>
      <c r="C1065">
        <v>11.251561000000001</v>
      </c>
    </row>
    <row r="1066" spans="1:3" x14ac:dyDescent="0.2">
      <c r="A1066" t="s">
        <v>69</v>
      </c>
      <c r="B1066" t="s">
        <v>28</v>
      </c>
      <c r="C1066">
        <v>18.893840000000001</v>
      </c>
    </row>
    <row r="1067" spans="1:3" x14ac:dyDescent="0.2">
      <c r="A1067" t="s">
        <v>69</v>
      </c>
      <c r="B1067" t="s">
        <v>29</v>
      </c>
      <c r="C1067">
        <v>23.903943000000002</v>
      </c>
    </row>
    <row r="1068" spans="1:3" x14ac:dyDescent="0.2">
      <c r="A1068" t="s">
        <v>70</v>
      </c>
      <c r="B1068" t="s">
        <v>4</v>
      </c>
      <c r="C1068">
        <v>8.221680000000001</v>
      </c>
    </row>
    <row r="1069" spans="1:3" x14ac:dyDescent="0.2">
      <c r="A1069" t="s">
        <v>70</v>
      </c>
      <c r="B1069" t="s">
        <v>5</v>
      </c>
      <c r="C1069">
        <v>5.5063319999999996</v>
      </c>
    </row>
    <row r="1070" spans="1:3" x14ac:dyDescent="0.2">
      <c r="A1070" t="s">
        <v>70</v>
      </c>
      <c r="B1070" t="s">
        <v>6</v>
      </c>
      <c r="C1070">
        <v>7.4455859999999996</v>
      </c>
    </row>
    <row r="1071" spans="1:3" x14ac:dyDescent="0.2">
      <c r="A1071" t="s">
        <v>70</v>
      </c>
      <c r="B1071" t="s">
        <v>7</v>
      </c>
      <c r="C1071">
        <v>12.547776000000001</v>
      </c>
    </row>
    <row r="1072" spans="1:3" x14ac:dyDescent="0.2">
      <c r="A1072" t="s">
        <v>70</v>
      </c>
      <c r="B1072" t="s">
        <v>8</v>
      </c>
      <c r="C1072">
        <v>2.8694280000000001</v>
      </c>
    </row>
    <row r="1073" spans="1:3" x14ac:dyDescent="0.2">
      <c r="A1073" t="s">
        <v>70</v>
      </c>
      <c r="B1073" t="s">
        <v>9</v>
      </c>
      <c r="C1073">
        <v>5.9504859999999997</v>
      </c>
    </row>
    <row r="1074" spans="1:3" x14ac:dyDescent="0.2">
      <c r="A1074" t="s">
        <v>70</v>
      </c>
      <c r="B1074" t="s">
        <v>10</v>
      </c>
      <c r="C1074">
        <v>3.1806079999999999</v>
      </c>
    </row>
    <row r="1075" spans="1:3" x14ac:dyDescent="0.2">
      <c r="A1075" t="s">
        <v>70</v>
      </c>
      <c r="B1075" t="s">
        <v>11</v>
      </c>
      <c r="C1075">
        <v>16.656798999999999</v>
      </c>
    </row>
    <row r="1076" spans="1:3" x14ac:dyDescent="0.2">
      <c r="A1076" t="s">
        <v>70</v>
      </c>
      <c r="B1076" t="s">
        <v>12</v>
      </c>
      <c r="C1076">
        <v>13.867800000000001</v>
      </c>
    </row>
    <row r="1077" spans="1:3" x14ac:dyDescent="0.2">
      <c r="A1077" t="s">
        <v>70</v>
      </c>
      <c r="B1077" t="s">
        <v>13</v>
      </c>
      <c r="C1077">
        <v>9.4453870000000002</v>
      </c>
    </row>
    <row r="1078" spans="1:3" x14ac:dyDescent="0.2">
      <c r="A1078" t="s">
        <v>70</v>
      </c>
      <c r="B1078" t="s">
        <v>14</v>
      </c>
      <c r="C1078">
        <v>10.762657000000001</v>
      </c>
    </row>
    <row r="1079" spans="1:3" x14ac:dyDescent="0.2">
      <c r="A1079" t="s">
        <v>70</v>
      </c>
      <c r="B1079" t="s">
        <v>15</v>
      </c>
      <c r="C1079">
        <v>9.8747439999999997</v>
      </c>
    </row>
    <row r="1080" spans="1:3" x14ac:dyDescent="0.2">
      <c r="A1080" t="s">
        <v>70</v>
      </c>
      <c r="B1080" t="s">
        <v>16</v>
      </c>
      <c r="C1080">
        <v>14.968513</v>
      </c>
    </row>
    <row r="1081" spans="1:3" x14ac:dyDescent="0.2">
      <c r="A1081" t="s">
        <v>70</v>
      </c>
      <c r="B1081" t="s">
        <v>17</v>
      </c>
      <c r="C1081">
        <v>12.036508</v>
      </c>
    </row>
    <row r="1082" spans="1:3" x14ac:dyDescent="0.2">
      <c r="A1082" t="s">
        <v>70</v>
      </c>
      <c r="B1082" t="s">
        <v>18</v>
      </c>
      <c r="C1082">
        <v>13.990804000000001</v>
      </c>
    </row>
    <row r="1083" spans="1:3" x14ac:dyDescent="0.2">
      <c r="A1083" t="s">
        <v>70</v>
      </c>
      <c r="B1083" t="s">
        <v>19</v>
      </c>
      <c r="C1083">
        <v>25.404639</v>
      </c>
    </row>
    <row r="1084" spans="1:3" x14ac:dyDescent="0.2">
      <c r="A1084" t="s">
        <v>70</v>
      </c>
      <c r="B1084" t="s">
        <v>20</v>
      </c>
      <c r="C1084">
        <v>17.644086000000001</v>
      </c>
    </row>
    <row r="1085" spans="1:3" x14ac:dyDescent="0.2">
      <c r="A1085" t="s">
        <v>70</v>
      </c>
      <c r="B1085" t="s">
        <v>21</v>
      </c>
      <c r="C1085">
        <v>14.757434999999999</v>
      </c>
    </row>
    <row r="1086" spans="1:3" x14ac:dyDescent="0.2">
      <c r="A1086" t="s">
        <v>70</v>
      </c>
      <c r="B1086" t="s">
        <v>22</v>
      </c>
      <c r="C1086">
        <v>21.745555</v>
      </c>
    </row>
    <row r="1087" spans="1:3" x14ac:dyDescent="0.2">
      <c r="A1087" t="s">
        <v>70</v>
      </c>
      <c r="B1087" t="s">
        <v>23</v>
      </c>
      <c r="C1087">
        <v>34.693391000000013</v>
      </c>
    </row>
    <row r="1088" spans="1:3" x14ac:dyDescent="0.2">
      <c r="A1088" t="s">
        <v>70</v>
      </c>
      <c r="B1088" t="s">
        <v>24</v>
      </c>
      <c r="C1088">
        <v>7.6043779999999996</v>
      </c>
    </row>
    <row r="1089" spans="1:3" x14ac:dyDescent="0.2">
      <c r="A1089" t="s">
        <v>70</v>
      </c>
      <c r="B1089" t="s">
        <v>25</v>
      </c>
      <c r="C1089">
        <v>8.9720380000000013</v>
      </c>
    </row>
    <row r="1090" spans="1:3" x14ac:dyDescent="0.2">
      <c r="A1090" t="s">
        <v>70</v>
      </c>
      <c r="B1090" t="s">
        <v>26</v>
      </c>
      <c r="C1090">
        <v>16.875720999999999</v>
      </c>
    </row>
    <row r="1091" spans="1:3" x14ac:dyDescent="0.2">
      <c r="A1091" t="s">
        <v>70</v>
      </c>
      <c r="B1091" t="s">
        <v>27</v>
      </c>
      <c r="C1091">
        <v>10.997192999999999</v>
      </c>
    </row>
    <row r="1092" spans="1:3" x14ac:dyDescent="0.2">
      <c r="A1092" t="s">
        <v>70</v>
      </c>
      <c r="B1092" t="s">
        <v>28</v>
      </c>
      <c r="C1092">
        <v>18.639475000000001</v>
      </c>
    </row>
    <row r="1093" spans="1:3" x14ac:dyDescent="0.2">
      <c r="A1093" t="s">
        <v>70</v>
      </c>
      <c r="B1093" t="s">
        <v>29</v>
      </c>
      <c r="C1093">
        <v>18.877963000000001</v>
      </c>
    </row>
    <row r="1094" spans="1:3" x14ac:dyDescent="0.2">
      <c r="A1094" t="s">
        <v>71</v>
      </c>
      <c r="B1094" t="s">
        <v>4</v>
      </c>
      <c r="C1094">
        <v>10.916520999999999</v>
      </c>
    </row>
    <row r="1095" spans="1:3" x14ac:dyDescent="0.2">
      <c r="A1095" t="s">
        <v>71</v>
      </c>
      <c r="B1095" t="s">
        <v>5</v>
      </c>
      <c r="C1095">
        <v>7.9063999999999997</v>
      </c>
    </row>
    <row r="1096" spans="1:3" x14ac:dyDescent="0.2">
      <c r="A1096" t="s">
        <v>71</v>
      </c>
      <c r="B1096" t="s">
        <v>6</v>
      </c>
      <c r="C1096">
        <v>10.048299999999999</v>
      </c>
    </row>
    <row r="1097" spans="1:3" x14ac:dyDescent="0.2">
      <c r="A1097" t="s">
        <v>71</v>
      </c>
      <c r="B1097" t="s">
        <v>7</v>
      </c>
      <c r="C1097">
        <v>16.078977999999999</v>
      </c>
    </row>
    <row r="1098" spans="1:3" x14ac:dyDescent="0.2">
      <c r="A1098" t="s">
        <v>71</v>
      </c>
      <c r="B1098" t="s">
        <v>8</v>
      </c>
      <c r="C1098">
        <v>6.3917669999999998</v>
      </c>
    </row>
    <row r="1099" spans="1:3" x14ac:dyDescent="0.2">
      <c r="A1099" t="s">
        <v>71</v>
      </c>
      <c r="B1099" t="s">
        <v>9</v>
      </c>
      <c r="C1099">
        <v>9.4816869999999991</v>
      </c>
    </row>
    <row r="1100" spans="1:3" x14ac:dyDescent="0.2">
      <c r="A1100" t="s">
        <v>71</v>
      </c>
      <c r="B1100" t="s">
        <v>10</v>
      </c>
      <c r="C1100">
        <v>6.7161629999999999</v>
      </c>
    </row>
    <row r="1101" spans="1:3" x14ac:dyDescent="0.2">
      <c r="A1101" t="s">
        <v>71</v>
      </c>
      <c r="B1101" t="s">
        <v>11</v>
      </c>
      <c r="C1101">
        <v>19.255461</v>
      </c>
    </row>
    <row r="1102" spans="1:3" x14ac:dyDescent="0.2">
      <c r="A1102" t="s">
        <v>71</v>
      </c>
      <c r="B1102" t="s">
        <v>12</v>
      </c>
      <c r="C1102">
        <v>16.466459</v>
      </c>
    </row>
    <row r="1103" spans="1:3" x14ac:dyDescent="0.2">
      <c r="A1103" t="s">
        <v>71</v>
      </c>
      <c r="B1103" t="s">
        <v>13</v>
      </c>
      <c r="C1103">
        <v>12.601827</v>
      </c>
    </row>
    <row r="1104" spans="1:3" x14ac:dyDescent="0.2">
      <c r="A1104" t="s">
        <v>71</v>
      </c>
      <c r="B1104" t="s">
        <v>14</v>
      </c>
      <c r="C1104">
        <v>13.361318000000001</v>
      </c>
    </row>
    <row r="1105" spans="1:3" x14ac:dyDescent="0.2">
      <c r="A1105" t="s">
        <v>71</v>
      </c>
      <c r="B1105" t="s">
        <v>15</v>
      </c>
      <c r="C1105">
        <v>13.405944999999999</v>
      </c>
    </row>
    <row r="1106" spans="1:3" x14ac:dyDescent="0.2">
      <c r="A1106" t="s">
        <v>71</v>
      </c>
      <c r="B1106" t="s">
        <v>16</v>
      </c>
      <c r="C1106">
        <v>18.499714999999998</v>
      </c>
    </row>
    <row r="1107" spans="1:3" x14ac:dyDescent="0.2">
      <c r="A1107" t="s">
        <v>71</v>
      </c>
      <c r="B1107" t="s">
        <v>17</v>
      </c>
      <c r="C1107">
        <v>14.635168</v>
      </c>
    </row>
    <row r="1108" spans="1:3" x14ac:dyDescent="0.2">
      <c r="A1108" t="s">
        <v>71</v>
      </c>
      <c r="B1108" t="s">
        <v>18</v>
      </c>
      <c r="C1108">
        <v>17.522006000000001</v>
      </c>
    </row>
    <row r="1109" spans="1:3" x14ac:dyDescent="0.2">
      <c r="A1109" t="s">
        <v>71</v>
      </c>
      <c r="B1109" t="s">
        <v>19</v>
      </c>
      <c r="C1109">
        <v>28.935838</v>
      </c>
    </row>
    <row r="1110" spans="1:3" x14ac:dyDescent="0.2">
      <c r="A1110" t="s">
        <v>71</v>
      </c>
      <c r="B1110" t="s">
        <v>20</v>
      </c>
      <c r="C1110">
        <v>21.175287000000001</v>
      </c>
    </row>
    <row r="1111" spans="1:3" x14ac:dyDescent="0.2">
      <c r="A1111" t="s">
        <v>71</v>
      </c>
      <c r="B1111" t="s">
        <v>21</v>
      </c>
      <c r="C1111">
        <v>11.448885000000001</v>
      </c>
    </row>
    <row r="1112" spans="1:3" x14ac:dyDescent="0.2">
      <c r="A1112" t="s">
        <v>71</v>
      </c>
      <c r="B1112" t="s">
        <v>22</v>
      </c>
      <c r="C1112">
        <v>38.194358999999999</v>
      </c>
    </row>
    <row r="1113" spans="1:3" x14ac:dyDescent="0.2">
      <c r="A1113" t="s">
        <v>71</v>
      </c>
      <c r="B1113" t="s">
        <v>23</v>
      </c>
      <c r="C1113">
        <v>37.292051000000001</v>
      </c>
    </row>
    <row r="1114" spans="1:3" x14ac:dyDescent="0.2">
      <c r="A1114" t="s">
        <v>71</v>
      </c>
      <c r="B1114" t="s">
        <v>24</v>
      </c>
      <c r="C1114">
        <v>4.2958289999999986</v>
      </c>
    </row>
    <row r="1115" spans="1:3" x14ac:dyDescent="0.2">
      <c r="A1115" t="s">
        <v>71</v>
      </c>
      <c r="B1115" t="s">
        <v>25</v>
      </c>
      <c r="C1115">
        <v>6.3349570000000002</v>
      </c>
    </row>
    <row r="1116" spans="1:3" x14ac:dyDescent="0.2">
      <c r="A1116" t="s">
        <v>71</v>
      </c>
      <c r="B1116" t="s">
        <v>26</v>
      </c>
      <c r="C1116">
        <v>20.406922000000002</v>
      </c>
    </row>
    <row r="1117" spans="1:3" x14ac:dyDescent="0.2">
      <c r="A1117" t="s">
        <v>71</v>
      </c>
      <c r="B1117" t="s">
        <v>27</v>
      </c>
      <c r="C1117">
        <v>7.6886450000000002</v>
      </c>
    </row>
    <row r="1118" spans="1:3" x14ac:dyDescent="0.2">
      <c r="A1118" t="s">
        <v>71</v>
      </c>
      <c r="B1118" t="s">
        <v>28</v>
      </c>
      <c r="C1118">
        <v>21.238135</v>
      </c>
    </row>
    <row r="1119" spans="1:3" x14ac:dyDescent="0.2">
      <c r="A1119" t="s">
        <v>71</v>
      </c>
      <c r="B1119" t="s">
        <v>29</v>
      </c>
      <c r="C1119">
        <v>21.476623</v>
      </c>
    </row>
    <row r="1120" spans="1:3" x14ac:dyDescent="0.2">
      <c r="A1120" t="s">
        <v>72</v>
      </c>
      <c r="B1120" t="s">
        <v>4</v>
      </c>
      <c r="C1120">
        <v>5.4455649999999993</v>
      </c>
    </row>
    <row r="1121" spans="1:3" x14ac:dyDescent="0.2">
      <c r="A1121" t="s">
        <v>72</v>
      </c>
      <c r="B1121" t="s">
        <v>5</v>
      </c>
      <c r="C1121">
        <v>5.7702030000000004</v>
      </c>
    </row>
    <row r="1122" spans="1:3" x14ac:dyDescent="0.2">
      <c r="A1122" t="s">
        <v>72</v>
      </c>
      <c r="B1122" t="s">
        <v>6</v>
      </c>
      <c r="C1122">
        <v>7.1929730000000003</v>
      </c>
    </row>
    <row r="1123" spans="1:3" x14ac:dyDescent="0.2">
      <c r="A1123" t="s">
        <v>72</v>
      </c>
      <c r="B1123" t="s">
        <v>7</v>
      </c>
      <c r="C1123">
        <v>22.558886999999999</v>
      </c>
    </row>
    <row r="1124" spans="1:3" x14ac:dyDescent="0.2">
      <c r="A1124" t="s">
        <v>72</v>
      </c>
      <c r="B1124" t="s">
        <v>8</v>
      </c>
      <c r="C1124">
        <v>12.871677999999999</v>
      </c>
    </row>
    <row r="1125" spans="1:3" x14ac:dyDescent="0.2">
      <c r="A1125" t="s">
        <v>72</v>
      </c>
      <c r="B1125" t="s">
        <v>9</v>
      </c>
      <c r="C1125">
        <v>15.961598</v>
      </c>
    </row>
    <row r="1126" spans="1:3" x14ac:dyDescent="0.2">
      <c r="A1126" t="s">
        <v>72</v>
      </c>
      <c r="B1126" t="s">
        <v>10</v>
      </c>
      <c r="C1126">
        <v>13.129749</v>
      </c>
    </row>
    <row r="1127" spans="1:3" x14ac:dyDescent="0.2">
      <c r="A1127" t="s">
        <v>72</v>
      </c>
      <c r="B1127" t="s">
        <v>11</v>
      </c>
      <c r="C1127">
        <v>14.145353999999999</v>
      </c>
    </row>
    <row r="1128" spans="1:3" x14ac:dyDescent="0.2">
      <c r="A1128" t="s">
        <v>72</v>
      </c>
      <c r="B1128" t="s">
        <v>12</v>
      </c>
      <c r="C1128">
        <v>12.771281</v>
      </c>
    </row>
    <row r="1129" spans="1:3" x14ac:dyDescent="0.2">
      <c r="A1129" t="s">
        <v>72</v>
      </c>
      <c r="B1129" t="s">
        <v>13</v>
      </c>
      <c r="C1129">
        <v>5.4198709999999997</v>
      </c>
    </row>
    <row r="1130" spans="1:3" x14ac:dyDescent="0.2">
      <c r="A1130" t="s">
        <v>72</v>
      </c>
      <c r="B1130" t="s">
        <v>14</v>
      </c>
      <c r="C1130">
        <v>9.2527289999999986</v>
      </c>
    </row>
    <row r="1131" spans="1:3" x14ac:dyDescent="0.2">
      <c r="A1131" t="s">
        <v>72</v>
      </c>
      <c r="B1131" t="s">
        <v>15</v>
      </c>
      <c r="C1131">
        <v>19.885854999999999</v>
      </c>
    </row>
    <row r="1132" spans="1:3" x14ac:dyDescent="0.2">
      <c r="A1132" t="s">
        <v>72</v>
      </c>
      <c r="B1132" t="s">
        <v>16</v>
      </c>
      <c r="C1132">
        <v>24.979621000000002</v>
      </c>
    </row>
    <row r="1133" spans="1:3" x14ac:dyDescent="0.2">
      <c r="A1133" t="s">
        <v>72</v>
      </c>
      <c r="B1133" t="s">
        <v>17</v>
      </c>
      <c r="C1133">
        <v>11.755255</v>
      </c>
    </row>
    <row r="1134" spans="1:3" x14ac:dyDescent="0.2">
      <c r="A1134" t="s">
        <v>72</v>
      </c>
      <c r="B1134" t="s">
        <v>18</v>
      </c>
      <c r="C1134">
        <v>24.001913999999999</v>
      </c>
    </row>
    <row r="1135" spans="1:3" x14ac:dyDescent="0.2">
      <c r="A1135" t="s">
        <v>72</v>
      </c>
      <c r="B1135" t="s">
        <v>19</v>
      </c>
      <c r="C1135">
        <v>25.796054999999999</v>
      </c>
    </row>
    <row r="1136" spans="1:3" x14ac:dyDescent="0.2">
      <c r="A1136" t="s">
        <v>72</v>
      </c>
      <c r="B1136" t="s">
        <v>20</v>
      </c>
      <c r="C1136">
        <v>27.655197000000001</v>
      </c>
    </row>
    <row r="1137" spans="1:3" x14ac:dyDescent="0.2">
      <c r="A1137" t="s">
        <v>72</v>
      </c>
      <c r="B1137" t="s">
        <v>21</v>
      </c>
      <c r="C1137">
        <v>8.738078999999999</v>
      </c>
    </row>
    <row r="1138" spans="1:3" x14ac:dyDescent="0.2">
      <c r="A1138" t="s">
        <v>72</v>
      </c>
      <c r="B1138" t="s">
        <v>22</v>
      </c>
      <c r="C1138">
        <v>32.423619000000002</v>
      </c>
    </row>
    <row r="1139" spans="1:3" x14ac:dyDescent="0.2">
      <c r="A1139" t="s">
        <v>72</v>
      </c>
      <c r="B1139" t="s">
        <v>23</v>
      </c>
      <c r="C1139">
        <v>48.838647999999999</v>
      </c>
    </row>
    <row r="1140" spans="1:3" x14ac:dyDescent="0.2">
      <c r="A1140" t="s">
        <v>72</v>
      </c>
      <c r="B1140" t="s">
        <v>24</v>
      </c>
      <c r="C1140">
        <v>9.0204330000000006</v>
      </c>
    </row>
    <row r="1141" spans="1:3" x14ac:dyDescent="0.2">
      <c r="A1141" t="s">
        <v>72</v>
      </c>
      <c r="B1141" t="s">
        <v>25</v>
      </c>
      <c r="C1141">
        <v>1.1861740000000001</v>
      </c>
    </row>
    <row r="1142" spans="1:3" x14ac:dyDescent="0.2">
      <c r="A1142" t="s">
        <v>72</v>
      </c>
      <c r="B1142" t="s">
        <v>26</v>
      </c>
      <c r="C1142">
        <v>26.886834</v>
      </c>
    </row>
    <row r="1143" spans="1:3" x14ac:dyDescent="0.2">
      <c r="A1143" t="s">
        <v>72</v>
      </c>
      <c r="B1143" t="s">
        <v>27</v>
      </c>
      <c r="C1143">
        <v>2.6009190000000002</v>
      </c>
    </row>
    <row r="1144" spans="1:3" x14ac:dyDescent="0.2">
      <c r="A1144" t="s">
        <v>72</v>
      </c>
      <c r="B1144" t="s">
        <v>28</v>
      </c>
      <c r="C1144">
        <v>17.542954999999999</v>
      </c>
    </row>
    <row r="1145" spans="1:3" x14ac:dyDescent="0.2">
      <c r="A1145" t="s">
        <v>72</v>
      </c>
      <c r="B1145" t="s">
        <v>29</v>
      </c>
      <c r="C1145">
        <v>22.421576000000002</v>
      </c>
    </row>
    <row r="1146" spans="1:3" x14ac:dyDescent="0.2">
      <c r="A1146" t="s">
        <v>73</v>
      </c>
      <c r="B1146" t="s">
        <v>4</v>
      </c>
      <c r="C1146">
        <v>6.7154299999999996</v>
      </c>
    </row>
    <row r="1147" spans="1:3" x14ac:dyDescent="0.2">
      <c r="A1147" t="s">
        <v>73</v>
      </c>
      <c r="B1147" t="s">
        <v>5</v>
      </c>
      <c r="C1147">
        <v>8.1802810000000008</v>
      </c>
    </row>
    <row r="1148" spans="1:3" x14ac:dyDescent="0.2">
      <c r="A1148" t="s">
        <v>73</v>
      </c>
      <c r="B1148" t="s">
        <v>6</v>
      </c>
      <c r="C1148">
        <v>8.4628379999999996</v>
      </c>
    </row>
    <row r="1149" spans="1:3" x14ac:dyDescent="0.2">
      <c r="A1149" t="s">
        <v>73</v>
      </c>
      <c r="B1149" t="s">
        <v>7</v>
      </c>
      <c r="C1149">
        <v>24.455998000000001</v>
      </c>
    </row>
    <row r="1150" spans="1:3" x14ac:dyDescent="0.2">
      <c r="A1150" t="s">
        <v>73</v>
      </c>
      <c r="B1150" t="s">
        <v>8</v>
      </c>
      <c r="C1150">
        <v>14.768784999999999</v>
      </c>
    </row>
    <row r="1151" spans="1:3" x14ac:dyDescent="0.2">
      <c r="A1151" t="s">
        <v>73</v>
      </c>
      <c r="B1151" t="s">
        <v>9</v>
      </c>
      <c r="C1151">
        <v>17.858705</v>
      </c>
    </row>
    <row r="1152" spans="1:3" x14ac:dyDescent="0.2">
      <c r="A1152" t="s">
        <v>73</v>
      </c>
      <c r="B1152" t="s">
        <v>10</v>
      </c>
      <c r="C1152">
        <v>15.026859</v>
      </c>
    </row>
    <row r="1153" spans="1:3" x14ac:dyDescent="0.2">
      <c r="A1153" t="s">
        <v>73</v>
      </c>
      <c r="B1153" t="s">
        <v>11</v>
      </c>
      <c r="C1153">
        <v>24.930002000000002</v>
      </c>
    </row>
    <row r="1154" spans="1:3" x14ac:dyDescent="0.2">
      <c r="A1154" t="s">
        <v>73</v>
      </c>
      <c r="B1154" t="s">
        <v>12</v>
      </c>
      <c r="C1154">
        <v>12.763052</v>
      </c>
    </row>
    <row r="1155" spans="1:3" x14ac:dyDescent="0.2">
      <c r="A1155" t="s">
        <v>73</v>
      </c>
      <c r="B1155" t="s">
        <v>13</v>
      </c>
      <c r="C1155">
        <v>5.4116409999999986</v>
      </c>
    </row>
    <row r="1156" spans="1:3" x14ac:dyDescent="0.2">
      <c r="A1156" t="s">
        <v>73</v>
      </c>
      <c r="B1156" t="s">
        <v>14</v>
      </c>
      <c r="C1156">
        <v>9.2444980000000001</v>
      </c>
    </row>
    <row r="1157" spans="1:3" x14ac:dyDescent="0.2">
      <c r="A1157" t="s">
        <v>73</v>
      </c>
      <c r="B1157" t="s">
        <v>15</v>
      </c>
      <c r="C1157">
        <v>21.782962999999999</v>
      </c>
    </row>
    <row r="1158" spans="1:3" x14ac:dyDescent="0.2">
      <c r="A1158" t="s">
        <v>73</v>
      </c>
      <c r="B1158" t="s">
        <v>16</v>
      </c>
      <c r="C1158">
        <v>26.876729999999998</v>
      </c>
    </row>
    <row r="1159" spans="1:3" x14ac:dyDescent="0.2">
      <c r="A1159" t="s">
        <v>73</v>
      </c>
      <c r="B1159" t="s">
        <v>17</v>
      </c>
      <c r="C1159">
        <v>11.747025000000001</v>
      </c>
    </row>
    <row r="1160" spans="1:3" x14ac:dyDescent="0.2">
      <c r="A1160" t="s">
        <v>73</v>
      </c>
      <c r="B1160" t="s">
        <v>18</v>
      </c>
      <c r="C1160">
        <v>25.899023</v>
      </c>
    </row>
    <row r="1161" spans="1:3" x14ac:dyDescent="0.2">
      <c r="A1161" t="s">
        <v>73</v>
      </c>
      <c r="B1161" t="s">
        <v>19</v>
      </c>
      <c r="C1161">
        <v>38.005516</v>
      </c>
    </row>
    <row r="1162" spans="1:3" x14ac:dyDescent="0.2">
      <c r="A1162" t="s">
        <v>73</v>
      </c>
      <c r="B1162" t="s">
        <v>20</v>
      </c>
      <c r="C1162">
        <v>29.552305</v>
      </c>
    </row>
    <row r="1163" spans="1:3" x14ac:dyDescent="0.2">
      <c r="A1163" t="s">
        <v>73</v>
      </c>
      <c r="B1163" t="s">
        <v>21</v>
      </c>
      <c r="C1163">
        <v>11.003887000000001</v>
      </c>
    </row>
    <row r="1164" spans="1:3" x14ac:dyDescent="0.2">
      <c r="A1164" t="s">
        <v>73</v>
      </c>
      <c r="B1164" t="s">
        <v>22</v>
      </c>
      <c r="C1164">
        <v>29.743393000000001</v>
      </c>
    </row>
    <row r="1165" spans="1:3" x14ac:dyDescent="0.2">
      <c r="A1165" t="s">
        <v>73</v>
      </c>
      <c r="B1165" t="s">
        <v>23</v>
      </c>
      <c r="C1165">
        <v>46.158425999999999</v>
      </c>
    </row>
    <row r="1166" spans="1:3" x14ac:dyDescent="0.2">
      <c r="A1166" t="s">
        <v>73</v>
      </c>
      <c r="B1166" t="s">
        <v>24</v>
      </c>
      <c r="C1166">
        <v>10.917541</v>
      </c>
    </row>
    <row r="1167" spans="1:3" x14ac:dyDescent="0.2">
      <c r="A1167" t="s">
        <v>73</v>
      </c>
      <c r="B1167" t="s">
        <v>25</v>
      </c>
      <c r="C1167">
        <v>4.2824129999999991</v>
      </c>
    </row>
    <row r="1168" spans="1:3" x14ac:dyDescent="0.2">
      <c r="A1168" t="s">
        <v>73</v>
      </c>
      <c r="B1168" t="s">
        <v>26</v>
      </c>
      <c r="C1168">
        <v>28.783940999999999</v>
      </c>
    </row>
    <row r="1169" spans="1:3" x14ac:dyDescent="0.2">
      <c r="A1169" t="s">
        <v>73</v>
      </c>
      <c r="B1169" t="s">
        <v>27</v>
      </c>
      <c r="C1169">
        <v>4.866727</v>
      </c>
    </row>
    <row r="1170" spans="1:3" x14ac:dyDescent="0.2">
      <c r="A1170" t="s">
        <v>73</v>
      </c>
      <c r="B1170" t="s">
        <v>28</v>
      </c>
      <c r="C1170">
        <v>17.534725000000002</v>
      </c>
    </row>
    <row r="1171" spans="1:3" x14ac:dyDescent="0.2">
      <c r="A1171" t="s">
        <v>73</v>
      </c>
      <c r="B1171" t="s">
        <v>29</v>
      </c>
      <c r="C1171">
        <v>34.913016000000013</v>
      </c>
    </row>
    <row r="1172" spans="1:3" x14ac:dyDescent="0.2">
      <c r="A1172" t="s">
        <v>74</v>
      </c>
      <c r="B1172" t="s">
        <v>4</v>
      </c>
      <c r="C1172">
        <v>3.6843279999999998</v>
      </c>
    </row>
    <row r="1173" spans="1:3" x14ac:dyDescent="0.2">
      <c r="A1173" t="s">
        <v>74</v>
      </c>
      <c r="B1173" t="s">
        <v>5</v>
      </c>
      <c r="C1173">
        <v>5.1491790000000002</v>
      </c>
    </row>
    <row r="1174" spans="1:3" x14ac:dyDescent="0.2">
      <c r="A1174" t="s">
        <v>74</v>
      </c>
      <c r="B1174" t="s">
        <v>6</v>
      </c>
      <c r="C1174">
        <v>6.0384520000000004</v>
      </c>
    </row>
    <row r="1175" spans="1:3" x14ac:dyDescent="0.2">
      <c r="A1175" t="s">
        <v>74</v>
      </c>
      <c r="B1175" t="s">
        <v>7</v>
      </c>
      <c r="C1175">
        <v>21.977467000000001</v>
      </c>
    </row>
    <row r="1176" spans="1:3" x14ac:dyDescent="0.2">
      <c r="A1176" t="s">
        <v>74</v>
      </c>
      <c r="B1176" t="s">
        <v>8</v>
      </c>
      <c r="C1176">
        <v>12.290255</v>
      </c>
    </row>
    <row r="1177" spans="1:3" x14ac:dyDescent="0.2">
      <c r="A1177" t="s">
        <v>74</v>
      </c>
      <c r="B1177" t="s">
        <v>9</v>
      </c>
      <c r="C1177">
        <v>15.380174</v>
      </c>
    </row>
    <row r="1178" spans="1:3" x14ac:dyDescent="0.2">
      <c r="A1178" t="s">
        <v>74</v>
      </c>
      <c r="B1178" t="s">
        <v>10</v>
      </c>
      <c r="C1178">
        <v>12.661213999999999</v>
      </c>
    </row>
    <row r="1179" spans="1:3" x14ac:dyDescent="0.2">
      <c r="A1179" t="s">
        <v>74</v>
      </c>
      <c r="B1179" t="s">
        <v>11</v>
      </c>
      <c r="C1179">
        <v>11.592383</v>
      </c>
    </row>
    <row r="1180" spans="1:3" x14ac:dyDescent="0.2">
      <c r="A1180" t="s">
        <v>74</v>
      </c>
      <c r="B1180" t="s">
        <v>12</v>
      </c>
      <c r="C1180">
        <v>10.218311</v>
      </c>
    </row>
    <row r="1181" spans="1:3" x14ac:dyDescent="0.2">
      <c r="A1181" t="s">
        <v>74</v>
      </c>
      <c r="B1181" t="s">
        <v>13</v>
      </c>
      <c r="C1181">
        <v>2.8668999999999998</v>
      </c>
    </row>
    <row r="1182" spans="1:3" x14ac:dyDescent="0.2">
      <c r="A1182" t="s">
        <v>74</v>
      </c>
      <c r="B1182" t="s">
        <v>14</v>
      </c>
      <c r="C1182">
        <v>6.699757</v>
      </c>
    </row>
    <row r="1183" spans="1:3" x14ac:dyDescent="0.2">
      <c r="A1183" t="s">
        <v>74</v>
      </c>
      <c r="B1183" t="s">
        <v>15</v>
      </c>
      <c r="C1183">
        <v>19.304431999999998</v>
      </c>
    </row>
    <row r="1184" spans="1:3" x14ac:dyDescent="0.2">
      <c r="A1184" t="s">
        <v>74</v>
      </c>
      <c r="B1184" t="s">
        <v>16</v>
      </c>
      <c r="C1184">
        <v>24.398201</v>
      </c>
    </row>
    <row r="1185" spans="1:3" x14ac:dyDescent="0.2">
      <c r="A1185" t="s">
        <v>74</v>
      </c>
      <c r="B1185" t="s">
        <v>17</v>
      </c>
      <c r="C1185">
        <v>9.2022839999999988</v>
      </c>
    </row>
    <row r="1186" spans="1:3" x14ac:dyDescent="0.2">
      <c r="A1186" t="s">
        <v>74</v>
      </c>
      <c r="B1186" t="s">
        <v>18</v>
      </c>
      <c r="C1186">
        <v>23.420491999999999</v>
      </c>
    </row>
    <row r="1187" spans="1:3" x14ac:dyDescent="0.2">
      <c r="A1187" t="s">
        <v>74</v>
      </c>
      <c r="B1187" t="s">
        <v>19</v>
      </c>
      <c r="C1187">
        <v>34.608941000000002</v>
      </c>
    </row>
    <row r="1188" spans="1:3" x14ac:dyDescent="0.2">
      <c r="A1188" t="s">
        <v>74</v>
      </c>
      <c r="B1188" t="s">
        <v>20</v>
      </c>
      <c r="C1188">
        <v>25.975542999999998</v>
      </c>
    </row>
    <row r="1189" spans="1:3" x14ac:dyDescent="0.2">
      <c r="A1189" t="s">
        <v>74</v>
      </c>
      <c r="B1189" t="s">
        <v>21</v>
      </c>
      <c r="C1189">
        <v>10.771454</v>
      </c>
    </row>
    <row r="1190" spans="1:3" x14ac:dyDescent="0.2">
      <c r="A1190" t="s">
        <v>74</v>
      </c>
      <c r="B1190" t="s">
        <v>22</v>
      </c>
      <c r="C1190">
        <v>26.346812</v>
      </c>
    </row>
    <row r="1191" spans="1:3" x14ac:dyDescent="0.2">
      <c r="A1191" t="s">
        <v>74</v>
      </c>
      <c r="B1191" t="s">
        <v>23</v>
      </c>
      <c r="C1191">
        <v>42.761844000000004</v>
      </c>
    </row>
    <row r="1192" spans="1:3" x14ac:dyDescent="0.2">
      <c r="A1192" t="s">
        <v>74</v>
      </c>
      <c r="B1192" t="s">
        <v>24</v>
      </c>
      <c r="C1192">
        <v>11.053808999999999</v>
      </c>
    </row>
    <row r="1193" spans="1:3" x14ac:dyDescent="0.2">
      <c r="A1193" t="s">
        <v>74</v>
      </c>
      <c r="B1193" t="s">
        <v>25</v>
      </c>
      <c r="C1193">
        <v>2.782054</v>
      </c>
    </row>
    <row r="1194" spans="1:3" x14ac:dyDescent="0.2">
      <c r="A1194" t="s">
        <v>74</v>
      </c>
      <c r="B1194" t="s">
        <v>26</v>
      </c>
      <c r="C1194">
        <v>27.484007999999999</v>
      </c>
    </row>
    <row r="1195" spans="1:3" x14ac:dyDescent="0.2">
      <c r="A1195" t="s">
        <v>74</v>
      </c>
      <c r="B1195" t="s">
        <v>27</v>
      </c>
      <c r="C1195">
        <v>4.6342939999999997</v>
      </c>
    </row>
    <row r="1196" spans="1:3" x14ac:dyDescent="0.2">
      <c r="A1196" t="s">
        <v>74</v>
      </c>
      <c r="B1196" t="s">
        <v>28</v>
      </c>
      <c r="C1196">
        <v>14.989984</v>
      </c>
    </row>
    <row r="1197" spans="1:3" x14ac:dyDescent="0.2">
      <c r="A1197" t="s">
        <v>74</v>
      </c>
      <c r="B1197" t="s">
        <v>29</v>
      </c>
      <c r="C1197">
        <v>31.516438000000001</v>
      </c>
    </row>
    <row r="1198" spans="1:3" x14ac:dyDescent="0.2">
      <c r="A1198" t="s">
        <v>75</v>
      </c>
      <c r="B1198" t="s">
        <v>4</v>
      </c>
      <c r="C1198">
        <v>0.93054899999999996</v>
      </c>
    </row>
    <row r="1199" spans="1:3" x14ac:dyDescent="0.2">
      <c r="A1199" t="s">
        <v>75</v>
      </c>
      <c r="B1199" t="s">
        <v>5</v>
      </c>
      <c r="C1199">
        <v>2.3954</v>
      </c>
    </row>
    <row r="1200" spans="1:3" x14ac:dyDescent="0.2">
      <c r="A1200" t="s">
        <v>75</v>
      </c>
      <c r="B1200" t="s">
        <v>6</v>
      </c>
      <c r="C1200">
        <v>2.6779579999999998</v>
      </c>
    </row>
    <row r="1201" spans="1:3" x14ac:dyDescent="0.2">
      <c r="A1201" t="s">
        <v>75</v>
      </c>
      <c r="B1201" t="s">
        <v>7</v>
      </c>
      <c r="C1201">
        <v>22.676515999999999</v>
      </c>
    </row>
    <row r="1202" spans="1:3" x14ac:dyDescent="0.2">
      <c r="A1202" t="s">
        <v>75</v>
      </c>
      <c r="B1202" t="s">
        <v>8</v>
      </c>
      <c r="C1202">
        <v>9.4960339999999999</v>
      </c>
    </row>
    <row r="1203" spans="1:3" x14ac:dyDescent="0.2">
      <c r="A1203" t="s">
        <v>75</v>
      </c>
      <c r="B1203" t="s">
        <v>9</v>
      </c>
      <c r="C1203">
        <v>12.577092</v>
      </c>
    </row>
    <row r="1204" spans="1:3" x14ac:dyDescent="0.2">
      <c r="A1204" t="s">
        <v>75</v>
      </c>
      <c r="B1204" t="s">
        <v>10</v>
      </c>
      <c r="C1204">
        <v>10.122695</v>
      </c>
    </row>
    <row r="1205" spans="1:3" x14ac:dyDescent="0.2">
      <c r="A1205" t="s">
        <v>75</v>
      </c>
      <c r="B1205" t="s">
        <v>11</v>
      </c>
      <c r="C1205">
        <v>10.154590000000001</v>
      </c>
    </row>
    <row r="1206" spans="1:3" x14ac:dyDescent="0.2">
      <c r="A1206" t="s">
        <v>75</v>
      </c>
      <c r="B1206" t="s">
        <v>12</v>
      </c>
      <c r="C1206">
        <v>8.7805180000000007</v>
      </c>
    </row>
    <row r="1207" spans="1:3" x14ac:dyDescent="0.2">
      <c r="A1207" t="s">
        <v>75</v>
      </c>
      <c r="B1207" t="s">
        <v>13</v>
      </c>
      <c r="C1207">
        <v>2.0140400000000001</v>
      </c>
    </row>
    <row r="1208" spans="1:3" x14ac:dyDescent="0.2">
      <c r="A1208" t="s">
        <v>75</v>
      </c>
      <c r="B1208" t="s">
        <v>14</v>
      </c>
      <c r="C1208">
        <v>5.261965</v>
      </c>
    </row>
    <row r="1209" spans="1:3" x14ac:dyDescent="0.2">
      <c r="A1209" t="s">
        <v>75</v>
      </c>
      <c r="B1209" t="s">
        <v>15</v>
      </c>
      <c r="C1209">
        <v>16.501349999999999</v>
      </c>
    </row>
    <row r="1210" spans="1:3" x14ac:dyDescent="0.2">
      <c r="A1210" t="s">
        <v>75</v>
      </c>
      <c r="B1210" t="s">
        <v>16</v>
      </c>
      <c r="C1210">
        <v>20.706230000000001</v>
      </c>
    </row>
    <row r="1211" spans="1:3" x14ac:dyDescent="0.2">
      <c r="A1211" t="s">
        <v>75</v>
      </c>
      <c r="B1211" t="s">
        <v>17</v>
      </c>
      <c r="C1211">
        <v>7.7644920000000006</v>
      </c>
    </row>
    <row r="1212" spans="1:3" x14ac:dyDescent="0.2">
      <c r="A1212" t="s">
        <v>75</v>
      </c>
      <c r="B1212" t="s">
        <v>18</v>
      </c>
      <c r="C1212">
        <v>20.61741</v>
      </c>
    </row>
    <row r="1213" spans="1:3" x14ac:dyDescent="0.2">
      <c r="A1213" t="s">
        <v>75</v>
      </c>
      <c r="B1213" t="s">
        <v>19</v>
      </c>
      <c r="C1213">
        <v>21.189606999999999</v>
      </c>
    </row>
    <row r="1214" spans="1:3" x14ac:dyDescent="0.2">
      <c r="A1214" t="s">
        <v>75</v>
      </c>
      <c r="B1214" t="s">
        <v>20</v>
      </c>
      <c r="C1214">
        <v>23.355298999999999</v>
      </c>
    </row>
    <row r="1215" spans="1:3" x14ac:dyDescent="0.2">
      <c r="A1215" t="s">
        <v>75</v>
      </c>
      <c r="B1215" t="s">
        <v>21</v>
      </c>
      <c r="C1215">
        <v>13.375733</v>
      </c>
    </row>
    <row r="1216" spans="1:3" x14ac:dyDescent="0.2">
      <c r="A1216" t="s">
        <v>75</v>
      </c>
      <c r="B1216" t="s">
        <v>22</v>
      </c>
      <c r="C1216">
        <v>26.181616999999999</v>
      </c>
    </row>
    <row r="1217" spans="1:3" x14ac:dyDescent="0.2">
      <c r="A1217" t="s">
        <v>75</v>
      </c>
      <c r="B1217" t="s">
        <v>23</v>
      </c>
      <c r="C1217">
        <v>42.596648000000002</v>
      </c>
    </row>
    <row r="1218" spans="1:3" x14ac:dyDescent="0.2">
      <c r="A1218" t="s">
        <v>75</v>
      </c>
      <c r="B1218" t="s">
        <v>24</v>
      </c>
      <c r="C1218">
        <v>13.658087999999999</v>
      </c>
    </row>
    <row r="1219" spans="1:3" x14ac:dyDescent="0.2">
      <c r="A1219" t="s">
        <v>75</v>
      </c>
      <c r="B1219" t="s">
        <v>25</v>
      </c>
      <c r="C1219">
        <v>4.1913320000000001</v>
      </c>
    </row>
    <row r="1220" spans="1:3" x14ac:dyDescent="0.2">
      <c r="A1220" t="s">
        <v>75</v>
      </c>
      <c r="B1220" t="s">
        <v>26</v>
      </c>
      <c r="C1220">
        <v>24.863764</v>
      </c>
    </row>
    <row r="1221" spans="1:3" x14ac:dyDescent="0.2">
      <c r="A1221" t="s">
        <v>75</v>
      </c>
      <c r="B1221" t="s">
        <v>27</v>
      </c>
      <c r="C1221">
        <v>7.2385739999999998</v>
      </c>
    </row>
    <row r="1222" spans="1:3" x14ac:dyDescent="0.2">
      <c r="A1222" t="s">
        <v>75</v>
      </c>
      <c r="B1222" t="s">
        <v>28</v>
      </c>
      <c r="C1222">
        <v>13.552191000000001</v>
      </c>
    </row>
    <row r="1223" spans="1:3" x14ac:dyDescent="0.2">
      <c r="A1223" t="s">
        <v>75</v>
      </c>
      <c r="B1223" t="s">
        <v>29</v>
      </c>
      <c r="C1223">
        <v>17.815128999999999</v>
      </c>
    </row>
    <row r="1224" spans="1:3" x14ac:dyDescent="0.2">
      <c r="A1224" t="s">
        <v>76</v>
      </c>
      <c r="B1224" t="s">
        <v>4</v>
      </c>
      <c r="C1224">
        <v>6.4676450000000001</v>
      </c>
    </row>
    <row r="1225" spans="1:3" x14ac:dyDescent="0.2">
      <c r="A1225" t="s">
        <v>76</v>
      </c>
      <c r="B1225" t="s">
        <v>5</v>
      </c>
      <c r="C1225">
        <v>6.7922830000000003</v>
      </c>
    </row>
    <row r="1226" spans="1:3" x14ac:dyDescent="0.2">
      <c r="A1226" t="s">
        <v>76</v>
      </c>
      <c r="B1226" t="s">
        <v>6</v>
      </c>
      <c r="C1226">
        <v>8.2150540000000003</v>
      </c>
    </row>
    <row r="1227" spans="1:3" x14ac:dyDescent="0.2">
      <c r="A1227" t="s">
        <v>76</v>
      </c>
      <c r="B1227" t="s">
        <v>7</v>
      </c>
      <c r="C1227">
        <v>22.942077999999999</v>
      </c>
    </row>
    <row r="1228" spans="1:3" x14ac:dyDescent="0.2">
      <c r="A1228" t="s">
        <v>76</v>
      </c>
      <c r="B1228" t="s">
        <v>8</v>
      </c>
      <c r="C1228">
        <v>13.254867000000001</v>
      </c>
    </row>
    <row r="1229" spans="1:3" x14ac:dyDescent="0.2">
      <c r="A1229" t="s">
        <v>76</v>
      </c>
      <c r="B1229" t="s">
        <v>9</v>
      </c>
      <c r="C1229">
        <v>16.344785999999999</v>
      </c>
    </row>
    <row r="1230" spans="1:3" x14ac:dyDescent="0.2">
      <c r="A1230" t="s">
        <v>76</v>
      </c>
      <c r="B1230" t="s">
        <v>10</v>
      </c>
      <c r="C1230">
        <v>13.512938999999999</v>
      </c>
    </row>
    <row r="1231" spans="1:3" x14ac:dyDescent="0.2">
      <c r="A1231" t="s">
        <v>76</v>
      </c>
      <c r="B1231" t="s">
        <v>11</v>
      </c>
      <c r="C1231">
        <v>14.511735</v>
      </c>
    </row>
    <row r="1232" spans="1:3" x14ac:dyDescent="0.2">
      <c r="A1232" t="s">
        <v>76</v>
      </c>
      <c r="B1232" t="s">
        <v>12</v>
      </c>
      <c r="C1232">
        <v>13.137662000000001</v>
      </c>
    </row>
    <row r="1233" spans="1:3" x14ac:dyDescent="0.2">
      <c r="A1233" t="s">
        <v>76</v>
      </c>
      <c r="B1233" t="s">
        <v>13</v>
      </c>
      <c r="C1233">
        <v>5.786251</v>
      </c>
    </row>
    <row r="1234" spans="1:3" x14ac:dyDescent="0.2">
      <c r="A1234" t="s">
        <v>76</v>
      </c>
      <c r="B1234" t="s">
        <v>14</v>
      </c>
      <c r="C1234">
        <v>9.6191080000000007</v>
      </c>
    </row>
    <row r="1235" spans="1:3" x14ac:dyDescent="0.2">
      <c r="A1235" t="s">
        <v>76</v>
      </c>
      <c r="B1235" t="s">
        <v>15</v>
      </c>
      <c r="C1235">
        <v>20.269044999999998</v>
      </c>
    </row>
    <row r="1236" spans="1:3" x14ac:dyDescent="0.2">
      <c r="A1236" t="s">
        <v>76</v>
      </c>
      <c r="B1236" t="s">
        <v>16</v>
      </c>
      <c r="C1236">
        <v>25.362812000000002</v>
      </c>
    </row>
    <row r="1237" spans="1:3" x14ac:dyDescent="0.2">
      <c r="A1237" t="s">
        <v>76</v>
      </c>
      <c r="B1237" t="s">
        <v>17</v>
      </c>
      <c r="C1237">
        <v>12.121636000000001</v>
      </c>
    </row>
    <row r="1238" spans="1:3" x14ac:dyDescent="0.2">
      <c r="A1238" t="s">
        <v>76</v>
      </c>
      <c r="B1238" t="s">
        <v>18</v>
      </c>
      <c r="C1238">
        <v>24.385104999999999</v>
      </c>
    </row>
    <row r="1239" spans="1:3" x14ac:dyDescent="0.2">
      <c r="A1239" t="s">
        <v>76</v>
      </c>
      <c r="B1239" t="s">
        <v>19</v>
      </c>
      <c r="C1239">
        <v>26.179244000000001</v>
      </c>
    </row>
    <row r="1240" spans="1:3" x14ac:dyDescent="0.2">
      <c r="A1240" t="s">
        <v>76</v>
      </c>
      <c r="B1240" t="s">
        <v>20</v>
      </c>
      <c r="C1240">
        <v>28.038385000000002</v>
      </c>
    </row>
    <row r="1241" spans="1:3" x14ac:dyDescent="0.2">
      <c r="A1241" t="s">
        <v>76</v>
      </c>
      <c r="B1241" t="s">
        <v>21</v>
      </c>
      <c r="C1241">
        <v>9.1212689999999998</v>
      </c>
    </row>
    <row r="1242" spans="1:3" x14ac:dyDescent="0.2">
      <c r="A1242" t="s">
        <v>76</v>
      </c>
      <c r="B1242" t="s">
        <v>22</v>
      </c>
      <c r="C1242">
        <v>32.806804999999997</v>
      </c>
    </row>
    <row r="1243" spans="1:3" x14ac:dyDescent="0.2">
      <c r="A1243" t="s">
        <v>76</v>
      </c>
      <c r="B1243" t="s">
        <v>23</v>
      </c>
      <c r="C1243">
        <v>49.221836000000003</v>
      </c>
    </row>
    <row r="1244" spans="1:3" x14ac:dyDescent="0.2">
      <c r="A1244" t="s">
        <v>76</v>
      </c>
      <c r="B1244" t="s">
        <v>24</v>
      </c>
      <c r="C1244">
        <v>9.4036219999999986</v>
      </c>
    </row>
    <row r="1245" spans="1:3" x14ac:dyDescent="0.2">
      <c r="A1245" t="s">
        <v>76</v>
      </c>
      <c r="B1245" t="s">
        <v>25</v>
      </c>
      <c r="C1245">
        <v>2.2082540000000002</v>
      </c>
    </row>
    <row r="1246" spans="1:3" x14ac:dyDescent="0.2">
      <c r="A1246" t="s">
        <v>76</v>
      </c>
      <c r="B1246" t="s">
        <v>26</v>
      </c>
      <c r="C1246">
        <v>27.270021</v>
      </c>
    </row>
    <row r="1247" spans="1:3" x14ac:dyDescent="0.2">
      <c r="A1247" t="s">
        <v>76</v>
      </c>
      <c r="B1247" t="s">
        <v>27</v>
      </c>
      <c r="C1247">
        <v>2.9841090000000001</v>
      </c>
    </row>
    <row r="1248" spans="1:3" x14ac:dyDescent="0.2">
      <c r="A1248" t="s">
        <v>76</v>
      </c>
      <c r="B1248" t="s">
        <v>28</v>
      </c>
      <c r="C1248">
        <v>17.909336</v>
      </c>
    </row>
    <row r="1249" spans="1:3" x14ac:dyDescent="0.2">
      <c r="A1249" t="s">
        <v>76</v>
      </c>
      <c r="B1249" t="s">
        <v>29</v>
      </c>
      <c r="C1249">
        <v>22.804766000000001</v>
      </c>
    </row>
    <row r="1250" spans="1:3" x14ac:dyDescent="0.2">
      <c r="A1250" t="s">
        <v>77</v>
      </c>
      <c r="B1250" t="s">
        <v>4</v>
      </c>
      <c r="C1250">
        <v>11.942375</v>
      </c>
    </row>
    <row r="1251" spans="1:3" x14ac:dyDescent="0.2">
      <c r="A1251" t="s">
        <v>77</v>
      </c>
      <c r="B1251" t="s">
        <v>5</v>
      </c>
      <c r="C1251">
        <v>10.494721</v>
      </c>
    </row>
    <row r="1252" spans="1:3" x14ac:dyDescent="0.2">
      <c r="A1252" t="s">
        <v>77</v>
      </c>
      <c r="B1252" t="s">
        <v>6</v>
      </c>
      <c r="C1252">
        <v>11.074154</v>
      </c>
    </row>
    <row r="1253" spans="1:3" x14ac:dyDescent="0.2">
      <c r="A1253" t="s">
        <v>77</v>
      </c>
      <c r="B1253" t="s">
        <v>7</v>
      </c>
      <c r="C1253">
        <v>12.160211</v>
      </c>
    </row>
    <row r="1254" spans="1:3" x14ac:dyDescent="0.2">
      <c r="A1254" t="s">
        <v>77</v>
      </c>
      <c r="B1254" t="s">
        <v>8</v>
      </c>
      <c r="C1254">
        <v>10.776350000000001</v>
      </c>
    </row>
    <row r="1255" spans="1:3" x14ac:dyDescent="0.2">
      <c r="A1255" t="s">
        <v>77</v>
      </c>
      <c r="B1255" t="s">
        <v>9</v>
      </c>
      <c r="C1255">
        <v>16.155916000000001</v>
      </c>
    </row>
    <row r="1256" spans="1:3" x14ac:dyDescent="0.2">
      <c r="A1256" t="s">
        <v>77</v>
      </c>
      <c r="B1256" t="s">
        <v>10</v>
      </c>
      <c r="C1256">
        <v>7.8768789999999997</v>
      </c>
    </row>
    <row r="1257" spans="1:3" x14ac:dyDescent="0.2">
      <c r="A1257" t="s">
        <v>77</v>
      </c>
      <c r="B1257" t="s">
        <v>11</v>
      </c>
      <c r="C1257">
        <v>10.301328</v>
      </c>
    </row>
    <row r="1258" spans="1:3" x14ac:dyDescent="0.2">
      <c r="A1258" t="s">
        <v>77</v>
      </c>
      <c r="B1258" t="s">
        <v>12</v>
      </c>
      <c r="C1258">
        <v>7.2730180000000004</v>
      </c>
    </row>
    <row r="1259" spans="1:3" x14ac:dyDescent="0.2">
      <c r="A1259" t="s">
        <v>77</v>
      </c>
      <c r="B1259" t="s">
        <v>13</v>
      </c>
      <c r="C1259">
        <v>13.019387999999999</v>
      </c>
    </row>
    <row r="1260" spans="1:3" x14ac:dyDescent="0.2">
      <c r="A1260" t="s">
        <v>77</v>
      </c>
      <c r="B1260" t="s">
        <v>14</v>
      </c>
      <c r="C1260">
        <v>9.6755969999999998</v>
      </c>
    </row>
    <row r="1261" spans="1:3" x14ac:dyDescent="0.2">
      <c r="A1261" t="s">
        <v>77</v>
      </c>
      <c r="B1261" t="s">
        <v>15</v>
      </c>
      <c r="C1261">
        <v>7.7993760000000014</v>
      </c>
    </row>
    <row r="1262" spans="1:3" x14ac:dyDescent="0.2">
      <c r="A1262" t="s">
        <v>77</v>
      </c>
      <c r="B1262" t="s">
        <v>16</v>
      </c>
      <c r="C1262">
        <v>10.189926</v>
      </c>
    </row>
    <row r="1263" spans="1:3" x14ac:dyDescent="0.2">
      <c r="A1263" t="s">
        <v>77</v>
      </c>
      <c r="B1263" t="s">
        <v>17</v>
      </c>
      <c r="C1263">
        <v>6.5378259999999999</v>
      </c>
    </row>
    <row r="1264" spans="1:3" x14ac:dyDescent="0.2">
      <c r="A1264" t="s">
        <v>77</v>
      </c>
      <c r="B1264" t="s">
        <v>18</v>
      </c>
      <c r="C1264">
        <v>12.423665</v>
      </c>
    </row>
    <row r="1265" spans="1:3" x14ac:dyDescent="0.2">
      <c r="A1265" t="s">
        <v>77</v>
      </c>
      <c r="B1265" t="s">
        <v>19</v>
      </c>
      <c r="C1265">
        <v>13.020569999999999</v>
      </c>
    </row>
    <row r="1266" spans="1:3" x14ac:dyDescent="0.2">
      <c r="A1266" t="s">
        <v>77</v>
      </c>
      <c r="B1266" t="s">
        <v>20</v>
      </c>
      <c r="C1266">
        <v>12.838995000000001</v>
      </c>
    </row>
    <row r="1267" spans="1:3" x14ac:dyDescent="0.2">
      <c r="A1267" t="s">
        <v>77</v>
      </c>
      <c r="B1267" t="s">
        <v>21</v>
      </c>
      <c r="C1267">
        <v>22.932320000000001</v>
      </c>
    </row>
    <row r="1268" spans="1:3" x14ac:dyDescent="0.2">
      <c r="A1268" t="s">
        <v>77</v>
      </c>
      <c r="B1268" t="s">
        <v>22</v>
      </c>
      <c r="C1268">
        <v>13.079338</v>
      </c>
    </row>
    <row r="1269" spans="1:3" x14ac:dyDescent="0.2">
      <c r="A1269" t="s">
        <v>77</v>
      </c>
      <c r="B1269" t="s">
        <v>23</v>
      </c>
      <c r="C1269">
        <v>26.027172</v>
      </c>
    </row>
    <row r="1270" spans="1:3" x14ac:dyDescent="0.2">
      <c r="A1270" t="s">
        <v>77</v>
      </c>
      <c r="B1270" t="s">
        <v>24</v>
      </c>
      <c r="C1270">
        <v>19.930354000000001</v>
      </c>
    </row>
    <row r="1271" spans="1:3" x14ac:dyDescent="0.2">
      <c r="A1271" t="s">
        <v>77</v>
      </c>
      <c r="B1271" t="s">
        <v>25</v>
      </c>
      <c r="C1271">
        <v>15.138064</v>
      </c>
    </row>
    <row r="1272" spans="1:3" x14ac:dyDescent="0.2">
      <c r="A1272" t="s">
        <v>77</v>
      </c>
      <c r="B1272" t="s">
        <v>26</v>
      </c>
      <c r="C1272">
        <v>14.347458</v>
      </c>
    </row>
    <row r="1273" spans="1:3" x14ac:dyDescent="0.2">
      <c r="A1273" t="s">
        <v>77</v>
      </c>
      <c r="B1273" t="s">
        <v>27</v>
      </c>
      <c r="C1273">
        <v>17.549623</v>
      </c>
    </row>
    <row r="1274" spans="1:3" x14ac:dyDescent="0.2">
      <c r="A1274" t="s">
        <v>77</v>
      </c>
      <c r="B1274" t="s">
        <v>28</v>
      </c>
      <c r="C1274">
        <v>11.179512000000001</v>
      </c>
    </row>
    <row r="1275" spans="1:3" x14ac:dyDescent="0.2">
      <c r="A1275" t="s">
        <v>77</v>
      </c>
      <c r="B1275" t="s">
        <v>29</v>
      </c>
      <c r="C1275">
        <v>10.211747000000001</v>
      </c>
    </row>
    <row r="1276" spans="1:3" x14ac:dyDescent="0.2">
      <c r="A1276" t="s">
        <v>78</v>
      </c>
      <c r="B1276" t="s">
        <v>4</v>
      </c>
      <c r="C1276">
        <v>8.1138539999999999</v>
      </c>
    </row>
    <row r="1277" spans="1:3" x14ac:dyDescent="0.2">
      <c r="A1277" t="s">
        <v>78</v>
      </c>
      <c r="B1277" t="s">
        <v>5</v>
      </c>
      <c r="C1277">
        <v>6.6758749999999996</v>
      </c>
    </row>
    <row r="1278" spans="1:3" x14ac:dyDescent="0.2">
      <c r="A1278" t="s">
        <v>78</v>
      </c>
      <c r="B1278" t="s">
        <v>6</v>
      </c>
      <c r="C1278">
        <v>7.18879</v>
      </c>
    </row>
    <row r="1279" spans="1:3" x14ac:dyDescent="0.2">
      <c r="A1279" t="s">
        <v>78</v>
      </c>
      <c r="B1279" t="s">
        <v>7</v>
      </c>
      <c r="C1279">
        <v>11.849589</v>
      </c>
    </row>
    <row r="1280" spans="1:3" x14ac:dyDescent="0.2">
      <c r="A1280" t="s">
        <v>78</v>
      </c>
      <c r="B1280" t="s">
        <v>8</v>
      </c>
      <c r="C1280">
        <v>7.5748549999999986</v>
      </c>
    </row>
    <row r="1281" spans="1:3" x14ac:dyDescent="0.2">
      <c r="A1281" t="s">
        <v>78</v>
      </c>
      <c r="B1281" t="s">
        <v>9</v>
      </c>
      <c r="C1281">
        <v>5.6396220000000001</v>
      </c>
    </row>
    <row r="1282" spans="1:3" x14ac:dyDescent="0.2">
      <c r="A1282" t="s">
        <v>78</v>
      </c>
      <c r="B1282" t="s">
        <v>10</v>
      </c>
      <c r="C1282">
        <v>4.6921480000000004</v>
      </c>
    </row>
    <row r="1283" spans="1:3" x14ac:dyDescent="0.2">
      <c r="A1283" t="s">
        <v>78</v>
      </c>
      <c r="B1283" t="s">
        <v>11</v>
      </c>
      <c r="C1283">
        <v>11.87318</v>
      </c>
    </row>
    <row r="1284" spans="1:3" x14ac:dyDescent="0.2">
      <c r="A1284" t="s">
        <v>78</v>
      </c>
      <c r="B1284" t="s">
        <v>12</v>
      </c>
      <c r="C1284">
        <v>8.844869000000001</v>
      </c>
    </row>
    <row r="1285" spans="1:3" x14ac:dyDescent="0.2">
      <c r="A1285" t="s">
        <v>78</v>
      </c>
      <c r="B1285" t="s">
        <v>13</v>
      </c>
      <c r="C1285">
        <v>9.5927729999999993</v>
      </c>
    </row>
    <row r="1286" spans="1:3" x14ac:dyDescent="0.2">
      <c r="A1286" t="s">
        <v>78</v>
      </c>
      <c r="B1286" t="s">
        <v>14</v>
      </c>
      <c r="C1286">
        <v>7.4739000000000004</v>
      </c>
    </row>
    <row r="1287" spans="1:3" x14ac:dyDescent="0.2">
      <c r="A1287" t="s">
        <v>78</v>
      </c>
      <c r="B1287" t="s">
        <v>15</v>
      </c>
      <c r="C1287">
        <v>9.1765550000000005</v>
      </c>
    </row>
    <row r="1288" spans="1:3" x14ac:dyDescent="0.2">
      <c r="A1288" t="s">
        <v>78</v>
      </c>
      <c r="B1288" t="s">
        <v>16</v>
      </c>
      <c r="C1288">
        <v>14.270322999999999</v>
      </c>
    </row>
    <row r="1289" spans="1:3" x14ac:dyDescent="0.2">
      <c r="A1289" t="s">
        <v>78</v>
      </c>
      <c r="B1289" t="s">
        <v>17</v>
      </c>
      <c r="C1289">
        <v>8.1096780000000006</v>
      </c>
    </row>
    <row r="1290" spans="1:3" x14ac:dyDescent="0.2">
      <c r="A1290" t="s">
        <v>78</v>
      </c>
      <c r="B1290" t="s">
        <v>18</v>
      </c>
      <c r="C1290">
        <v>13.292616000000001</v>
      </c>
    </row>
    <row r="1291" spans="1:3" x14ac:dyDescent="0.2">
      <c r="A1291" t="s">
        <v>78</v>
      </c>
      <c r="B1291" t="s">
        <v>19</v>
      </c>
      <c r="C1291">
        <v>17.008012000000001</v>
      </c>
    </row>
    <row r="1292" spans="1:3" x14ac:dyDescent="0.2">
      <c r="A1292" t="s">
        <v>78</v>
      </c>
      <c r="B1292" t="s">
        <v>20</v>
      </c>
      <c r="C1292">
        <v>16.945898</v>
      </c>
    </row>
    <row r="1293" spans="1:3" x14ac:dyDescent="0.2">
      <c r="A1293" t="s">
        <v>78</v>
      </c>
      <c r="B1293" t="s">
        <v>21</v>
      </c>
      <c r="C1293">
        <v>19.056553000000001</v>
      </c>
    </row>
    <row r="1294" spans="1:3" x14ac:dyDescent="0.2">
      <c r="A1294" t="s">
        <v>78</v>
      </c>
      <c r="B1294" t="s">
        <v>22</v>
      </c>
      <c r="C1294">
        <v>17.091370999999999</v>
      </c>
    </row>
    <row r="1295" spans="1:3" x14ac:dyDescent="0.2">
      <c r="A1295" t="s">
        <v>78</v>
      </c>
      <c r="B1295" t="s">
        <v>23</v>
      </c>
      <c r="C1295">
        <v>30.039204999999999</v>
      </c>
    </row>
    <row r="1296" spans="1:3" x14ac:dyDescent="0.2">
      <c r="A1296" t="s">
        <v>78</v>
      </c>
      <c r="B1296" t="s">
        <v>24</v>
      </c>
      <c r="C1296">
        <v>13.073986</v>
      </c>
    </row>
    <row r="1297" spans="1:3" x14ac:dyDescent="0.2">
      <c r="A1297" t="s">
        <v>78</v>
      </c>
      <c r="B1297" t="s">
        <v>25</v>
      </c>
      <c r="C1297">
        <v>11.262301000000001</v>
      </c>
    </row>
    <row r="1298" spans="1:3" x14ac:dyDescent="0.2">
      <c r="A1298" t="s">
        <v>78</v>
      </c>
      <c r="B1298" t="s">
        <v>26</v>
      </c>
      <c r="C1298">
        <v>16.177531999999999</v>
      </c>
    </row>
    <row r="1299" spans="1:3" x14ac:dyDescent="0.2">
      <c r="A1299" t="s">
        <v>78</v>
      </c>
      <c r="B1299" t="s">
        <v>27</v>
      </c>
      <c r="C1299">
        <v>13.673857999999999</v>
      </c>
    </row>
    <row r="1300" spans="1:3" x14ac:dyDescent="0.2">
      <c r="A1300" t="s">
        <v>78</v>
      </c>
      <c r="B1300" t="s">
        <v>28</v>
      </c>
      <c r="C1300">
        <v>13.616543999999999</v>
      </c>
    </row>
    <row r="1301" spans="1:3" x14ac:dyDescent="0.2">
      <c r="A1301" t="s">
        <v>78</v>
      </c>
      <c r="B1301" t="s">
        <v>29</v>
      </c>
      <c r="C1301">
        <v>14.22378</v>
      </c>
    </row>
    <row r="1302" spans="1:3" x14ac:dyDescent="0.2">
      <c r="A1302" t="s">
        <v>79</v>
      </c>
      <c r="B1302" t="s">
        <v>4</v>
      </c>
      <c r="C1302">
        <v>10.873495999999999</v>
      </c>
    </row>
    <row r="1303" spans="1:3" x14ac:dyDescent="0.2">
      <c r="A1303" t="s">
        <v>79</v>
      </c>
      <c r="B1303" t="s">
        <v>5</v>
      </c>
      <c r="C1303">
        <v>9.4258420000000012</v>
      </c>
    </row>
    <row r="1304" spans="1:3" x14ac:dyDescent="0.2">
      <c r="A1304" t="s">
        <v>79</v>
      </c>
      <c r="B1304" t="s">
        <v>6</v>
      </c>
      <c r="C1304">
        <v>10.005274999999999</v>
      </c>
    </row>
    <row r="1305" spans="1:3" x14ac:dyDescent="0.2">
      <c r="A1305" t="s">
        <v>79</v>
      </c>
      <c r="B1305" t="s">
        <v>7</v>
      </c>
      <c r="C1305">
        <v>6.8522129999999999</v>
      </c>
    </row>
    <row r="1306" spans="1:3" x14ac:dyDescent="0.2">
      <c r="A1306" t="s">
        <v>79</v>
      </c>
      <c r="B1306" t="s">
        <v>8</v>
      </c>
      <c r="C1306">
        <v>8.2889670000000013</v>
      </c>
    </row>
    <row r="1307" spans="1:3" x14ac:dyDescent="0.2">
      <c r="A1307" t="s">
        <v>79</v>
      </c>
      <c r="B1307" t="s">
        <v>9</v>
      </c>
      <c r="C1307">
        <v>5.2579120000000001</v>
      </c>
    </row>
    <row r="1308" spans="1:3" x14ac:dyDescent="0.2">
      <c r="A1308" t="s">
        <v>79</v>
      </c>
      <c r="B1308" t="s">
        <v>10</v>
      </c>
      <c r="C1308">
        <v>5.4914189999999996</v>
      </c>
    </row>
    <row r="1309" spans="1:3" x14ac:dyDescent="0.2">
      <c r="A1309" t="s">
        <v>79</v>
      </c>
      <c r="B1309" t="s">
        <v>11</v>
      </c>
      <c r="C1309">
        <v>12.172069</v>
      </c>
    </row>
    <row r="1310" spans="1:3" x14ac:dyDescent="0.2">
      <c r="A1310" t="s">
        <v>79</v>
      </c>
      <c r="B1310" t="s">
        <v>12</v>
      </c>
      <c r="C1310">
        <v>9.1437589999999993</v>
      </c>
    </row>
    <row r="1311" spans="1:3" x14ac:dyDescent="0.2">
      <c r="A1311" t="s">
        <v>79</v>
      </c>
      <c r="B1311" t="s">
        <v>13</v>
      </c>
      <c r="C1311">
        <v>12.269992999999999</v>
      </c>
    </row>
    <row r="1312" spans="1:3" x14ac:dyDescent="0.2">
      <c r="A1312" t="s">
        <v>79</v>
      </c>
      <c r="B1312" t="s">
        <v>14</v>
      </c>
      <c r="C1312">
        <v>9.3936259999999994</v>
      </c>
    </row>
    <row r="1313" spans="1:3" x14ac:dyDescent="0.2">
      <c r="A1313" t="s">
        <v>79</v>
      </c>
      <c r="B1313" t="s">
        <v>15</v>
      </c>
      <c r="C1313">
        <v>4.6119770000000004</v>
      </c>
    </row>
    <row r="1314" spans="1:3" x14ac:dyDescent="0.2">
      <c r="A1314" t="s">
        <v>79</v>
      </c>
      <c r="B1314" t="s">
        <v>16</v>
      </c>
      <c r="C1314">
        <v>9.095994000000001</v>
      </c>
    </row>
    <row r="1315" spans="1:3" x14ac:dyDescent="0.2">
      <c r="A1315" t="s">
        <v>79</v>
      </c>
      <c r="B1315" t="s">
        <v>17</v>
      </c>
      <c r="C1315">
        <v>8.4085669999999997</v>
      </c>
    </row>
    <row r="1316" spans="1:3" x14ac:dyDescent="0.2">
      <c r="A1316" t="s">
        <v>79</v>
      </c>
      <c r="B1316" t="s">
        <v>18</v>
      </c>
      <c r="C1316">
        <v>8.7280359999999995</v>
      </c>
    </row>
    <row r="1317" spans="1:3" x14ac:dyDescent="0.2">
      <c r="A1317" t="s">
        <v>79</v>
      </c>
      <c r="B1317" t="s">
        <v>19</v>
      </c>
      <c r="C1317">
        <v>19.532119000000002</v>
      </c>
    </row>
    <row r="1318" spans="1:3" x14ac:dyDescent="0.2">
      <c r="A1318" t="s">
        <v>79</v>
      </c>
      <c r="B1318" t="s">
        <v>20</v>
      </c>
      <c r="C1318">
        <v>11.771568</v>
      </c>
    </row>
    <row r="1319" spans="1:3" x14ac:dyDescent="0.2">
      <c r="A1319" t="s">
        <v>79</v>
      </c>
      <c r="B1319" t="s">
        <v>21</v>
      </c>
      <c r="C1319">
        <v>21.873038999999999</v>
      </c>
    </row>
    <row r="1320" spans="1:3" x14ac:dyDescent="0.2">
      <c r="A1320" t="s">
        <v>79</v>
      </c>
      <c r="B1320" t="s">
        <v>22</v>
      </c>
      <c r="C1320">
        <v>16.335421</v>
      </c>
    </row>
    <row r="1321" spans="1:3" x14ac:dyDescent="0.2">
      <c r="A1321" t="s">
        <v>79</v>
      </c>
      <c r="B1321" t="s">
        <v>23</v>
      </c>
      <c r="C1321">
        <v>29.283253999999999</v>
      </c>
    </row>
    <row r="1322" spans="1:3" x14ac:dyDescent="0.2">
      <c r="A1322" t="s">
        <v>79</v>
      </c>
      <c r="B1322" t="s">
        <v>24</v>
      </c>
      <c r="C1322">
        <v>14.665619</v>
      </c>
    </row>
    <row r="1323" spans="1:3" x14ac:dyDescent="0.2">
      <c r="A1323" t="s">
        <v>79</v>
      </c>
      <c r="B1323" t="s">
        <v>25</v>
      </c>
      <c r="C1323">
        <v>14.078785999999999</v>
      </c>
    </row>
    <row r="1324" spans="1:3" x14ac:dyDescent="0.2">
      <c r="A1324" t="s">
        <v>79</v>
      </c>
      <c r="B1324" t="s">
        <v>26</v>
      </c>
      <c r="C1324">
        <v>11.003202999999999</v>
      </c>
    </row>
    <row r="1325" spans="1:3" x14ac:dyDescent="0.2">
      <c r="A1325" t="s">
        <v>79</v>
      </c>
      <c r="B1325" t="s">
        <v>27</v>
      </c>
      <c r="C1325">
        <v>16.490345999999999</v>
      </c>
    </row>
    <row r="1326" spans="1:3" x14ac:dyDescent="0.2">
      <c r="A1326" t="s">
        <v>79</v>
      </c>
      <c r="B1326" t="s">
        <v>28</v>
      </c>
      <c r="C1326">
        <v>13.915433</v>
      </c>
    </row>
    <row r="1327" spans="1:3" x14ac:dyDescent="0.2">
      <c r="A1327" t="s">
        <v>79</v>
      </c>
      <c r="B1327" t="s">
        <v>29</v>
      </c>
      <c r="C1327">
        <v>13.467827</v>
      </c>
    </row>
    <row r="1328" spans="1:3" x14ac:dyDescent="0.2">
      <c r="A1328" t="s">
        <v>80</v>
      </c>
      <c r="B1328" t="s">
        <v>4</v>
      </c>
      <c r="C1328">
        <v>8.3629419999999985</v>
      </c>
    </row>
    <row r="1329" spans="1:3" x14ac:dyDescent="0.2">
      <c r="A1329" t="s">
        <v>80</v>
      </c>
      <c r="B1329" t="s">
        <v>5</v>
      </c>
      <c r="C1329">
        <v>6.8592309999999994</v>
      </c>
    </row>
    <row r="1330" spans="1:3" x14ac:dyDescent="0.2">
      <c r="A1330" t="s">
        <v>80</v>
      </c>
      <c r="B1330" t="s">
        <v>6</v>
      </c>
      <c r="C1330">
        <v>7.4386659999999996</v>
      </c>
    </row>
    <row r="1331" spans="1:3" x14ac:dyDescent="0.2">
      <c r="A1331" t="s">
        <v>80</v>
      </c>
      <c r="B1331" t="s">
        <v>7</v>
      </c>
      <c r="C1331">
        <v>11.095954000000001</v>
      </c>
    </row>
    <row r="1332" spans="1:3" x14ac:dyDescent="0.2">
      <c r="A1332" t="s">
        <v>80</v>
      </c>
      <c r="B1332" t="s">
        <v>8</v>
      </c>
      <c r="C1332">
        <v>7.0208760000000003</v>
      </c>
    </row>
    <row r="1333" spans="1:3" x14ac:dyDescent="0.2">
      <c r="A1333" t="s">
        <v>80</v>
      </c>
      <c r="B1333" t="s">
        <v>9</v>
      </c>
      <c r="C1333">
        <v>4.8859880000000002</v>
      </c>
    </row>
    <row r="1334" spans="1:3" x14ac:dyDescent="0.2">
      <c r="A1334" t="s">
        <v>80</v>
      </c>
      <c r="B1334" t="s">
        <v>10</v>
      </c>
      <c r="C1334">
        <v>3.9385140000000001</v>
      </c>
    </row>
    <row r="1335" spans="1:3" x14ac:dyDescent="0.2">
      <c r="A1335" t="s">
        <v>80</v>
      </c>
      <c r="B1335" t="s">
        <v>11</v>
      </c>
      <c r="C1335">
        <v>12.514158</v>
      </c>
    </row>
    <row r="1336" spans="1:3" x14ac:dyDescent="0.2">
      <c r="A1336" t="s">
        <v>80</v>
      </c>
      <c r="B1336" t="s">
        <v>12</v>
      </c>
      <c r="C1336">
        <v>9.485849</v>
      </c>
    </row>
    <row r="1337" spans="1:3" x14ac:dyDescent="0.2">
      <c r="A1337" t="s">
        <v>80</v>
      </c>
      <c r="B1337" t="s">
        <v>13</v>
      </c>
      <c r="C1337">
        <v>9.8418610000000015</v>
      </c>
    </row>
    <row r="1338" spans="1:3" x14ac:dyDescent="0.2">
      <c r="A1338" t="s">
        <v>80</v>
      </c>
      <c r="B1338" t="s">
        <v>14</v>
      </c>
      <c r="C1338">
        <v>8.486694</v>
      </c>
    </row>
    <row r="1339" spans="1:3" x14ac:dyDescent="0.2">
      <c r="A1339" t="s">
        <v>80</v>
      </c>
      <c r="B1339" t="s">
        <v>15</v>
      </c>
      <c r="C1339">
        <v>8.4229210000000005</v>
      </c>
    </row>
    <row r="1340" spans="1:3" x14ac:dyDescent="0.2">
      <c r="A1340" t="s">
        <v>80</v>
      </c>
      <c r="B1340" t="s">
        <v>16</v>
      </c>
      <c r="C1340">
        <v>13.516688</v>
      </c>
    </row>
    <row r="1341" spans="1:3" x14ac:dyDescent="0.2">
      <c r="A1341" t="s">
        <v>80</v>
      </c>
      <c r="B1341" t="s">
        <v>17</v>
      </c>
      <c r="C1341">
        <v>8.3734079999999995</v>
      </c>
    </row>
    <row r="1342" spans="1:3" x14ac:dyDescent="0.2">
      <c r="A1342" t="s">
        <v>80</v>
      </c>
      <c r="B1342" t="s">
        <v>18</v>
      </c>
      <c r="C1342">
        <v>12.53898</v>
      </c>
    </row>
    <row r="1343" spans="1:3" x14ac:dyDescent="0.2">
      <c r="A1343" t="s">
        <v>80</v>
      </c>
      <c r="B1343" t="s">
        <v>19</v>
      </c>
      <c r="C1343">
        <v>23.952814</v>
      </c>
    </row>
    <row r="1344" spans="1:3" x14ac:dyDescent="0.2">
      <c r="A1344" t="s">
        <v>80</v>
      </c>
      <c r="B1344" t="s">
        <v>20</v>
      </c>
      <c r="C1344">
        <v>16.192264999999999</v>
      </c>
    </row>
    <row r="1345" spans="1:3" x14ac:dyDescent="0.2">
      <c r="A1345" t="s">
        <v>80</v>
      </c>
      <c r="B1345" t="s">
        <v>21</v>
      </c>
      <c r="C1345">
        <v>19.306429999999999</v>
      </c>
    </row>
    <row r="1346" spans="1:3" x14ac:dyDescent="0.2">
      <c r="A1346" t="s">
        <v>80</v>
      </c>
      <c r="B1346" t="s">
        <v>22</v>
      </c>
      <c r="C1346">
        <v>17.73235</v>
      </c>
    </row>
    <row r="1347" spans="1:3" x14ac:dyDescent="0.2">
      <c r="A1347" t="s">
        <v>80</v>
      </c>
      <c r="B1347" t="s">
        <v>23</v>
      </c>
      <c r="C1347">
        <v>30.680185999999999</v>
      </c>
    </row>
    <row r="1348" spans="1:3" x14ac:dyDescent="0.2">
      <c r="A1348" t="s">
        <v>80</v>
      </c>
      <c r="B1348" t="s">
        <v>24</v>
      </c>
      <c r="C1348">
        <v>12.520007</v>
      </c>
    </row>
    <row r="1349" spans="1:3" x14ac:dyDescent="0.2">
      <c r="A1349" t="s">
        <v>80</v>
      </c>
      <c r="B1349" t="s">
        <v>25</v>
      </c>
      <c r="C1349">
        <v>11.512176999999999</v>
      </c>
    </row>
    <row r="1350" spans="1:3" x14ac:dyDescent="0.2">
      <c r="A1350" t="s">
        <v>80</v>
      </c>
      <c r="B1350" t="s">
        <v>26</v>
      </c>
      <c r="C1350">
        <v>15.423897999999999</v>
      </c>
    </row>
    <row r="1351" spans="1:3" x14ac:dyDescent="0.2">
      <c r="A1351" t="s">
        <v>80</v>
      </c>
      <c r="B1351" t="s">
        <v>27</v>
      </c>
      <c r="C1351">
        <v>13.923734</v>
      </c>
    </row>
    <row r="1352" spans="1:3" x14ac:dyDescent="0.2">
      <c r="A1352" t="s">
        <v>80</v>
      </c>
      <c r="B1352" t="s">
        <v>28</v>
      </c>
      <c r="C1352">
        <v>14.257522</v>
      </c>
    </row>
    <row r="1353" spans="1:3" x14ac:dyDescent="0.2">
      <c r="A1353" t="s">
        <v>80</v>
      </c>
      <c r="B1353" t="s">
        <v>29</v>
      </c>
      <c r="C1353">
        <v>14.86476</v>
      </c>
    </row>
    <row r="1354" spans="1:3" x14ac:dyDescent="0.2">
      <c r="A1354" t="s">
        <v>81</v>
      </c>
      <c r="B1354" t="s">
        <v>4</v>
      </c>
      <c r="C1354">
        <v>7.7513040000000002</v>
      </c>
    </row>
    <row r="1355" spans="1:3" x14ac:dyDescent="0.2">
      <c r="A1355" t="s">
        <v>81</v>
      </c>
      <c r="B1355" t="s">
        <v>5</v>
      </c>
      <c r="C1355">
        <v>6.3036490000000001</v>
      </c>
    </row>
    <row r="1356" spans="1:3" x14ac:dyDescent="0.2">
      <c r="A1356" t="s">
        <v>81</v>
      </c>
      <c r="B1356" t="s">
        <v>6</v>
      </c>
      <c r="C1356">
        <v>6.8830830000000001</v>
      </c>
    </row>
    <row r="1357" spans="1:3" x14ac:dyDescent="0.2">
      <c r="A1357" t="s">
        <v>81</v>
      </c>
      <c r="B1357" t="s">
        <v>7</v>
      </c>
      <c r="C1357">
        <v>9.9736349999999998</v>
      </c>
    </row>
    <row r="1358" spans="1:3" x14ac:dyDescent="0.2">
      <c r="A1358" t="s">
        <v>81</v>
      </c>
      <c r="B1358" t="s">
        <v>8</v>
      </c>
      <c r="C1358">
        <v>5.017207</v>
      </c>
    </row>
    <row r="1359" spans="1:3" x14ac:dyDescent="0.2">
      <c r="A1359" t="s">
        <v>81</v>
      </c>
      <c r="B1359" t="s">
        <v>9</v>
      </c>
      <c r="C1359">
        <v>3.376344</v>
      </c>
    </row>
    <row r="1360" spans="1:3" x14ac:dyDescent="0.2">
      <c r="A1360" t="s">
        <v>81</v>
      </c>
      <c r="B1360" t="s">
        <v>10</v>
      </c>
      <c r="C1360">
        <v>1.3421380000000001</v>
      </c>
    </row>
    <row r="1361" spans="1:3" x14ac:dyDescent="0.2">
      <c r="A1361" t="s">
        <v>81</v>
      </c>
      <c r="B1361" t="s">
        <v>11</v>
      </c>
      <c r="C1361">
        <v>14.951879</v>
      </c>
    </row>
    <row r="1362" spans="1:3" x14ac:dyDescent="0.2">
      <c r="A1362" t="s">
        <v>81</v>
      </c>
      <c r="B1362" t="s">
        <v>12</v>
      </c>
      <c r="C1362">
        <v>12.162877999999999</v>
      </c>
    </row>
    <row r="1363" spans="1:3" x14ac:dyDescent="0.2">
      <c r="A1363" t="s">
        <v>81</v>
      </c>
      <c r="B1363" t="s">
        <v>13</v>
      </c>
      <c r="C1363">
        <v>9.2280999999999995</v>
      </c>
    </row>
    <row r="1364" spans="1:3" x14ac:dyDescent="0.2">
      <c r="A1364" t="s">
        <v>81</v>
      </c>
      <c r="B1364" t="s">
        <v>14</v>
      </c>
      <c r="C1364">
        <v>9.057735000000001</v>
      </c>
    </row>
    <row r="1365" spans="1:3" x14ac:dyDescent="0.2">
      <c r="A1365" t="s">
        <v>81</v>
      </c>
      <c r="B1365" t="s">
        <v>15</v>
      </c>
      <c r="C1365">
        <v>7.3006029999999997</v>
      </c>
    </row>
    <row r="1366" spans="1:3" x14ac:dyDescent="0.2">
      <c r="A1366" t="s">
        <v>81</v>
      </c>
      <c r="B1366" t="s">
        <v>16</v>
      </c>
      <c r="C1366">
        <v>12.39437</v>
      </c>
    </row>
    <row r="1367" spans="1:3" x14ac:dyDescent="0.2">
      <c r="A1367" t="s">
        <v>81</v>
      </c>
      <c r="B1367" t="s">
        <v>17</v>
      </c>
      <c r="C1367">
        <v>10.331586</v>
      </c>
    </row>
    <row r="1368" spans="1:3" x14ac:dyDescent="0.2">
      <c r="A1368" t="s">
        <v>81</v>
      </c>
      <c r="B1368" t="s">
        <v>18</v>
      </c>
      <c r="C1368">
        <v>11.416662000000001</v>
      </c>
    </row>
    <row r="1369" spans="1:3" x14ac:dyDescent="0.2">
      <c r="A1369" t="s">
        <v>81</v>
      </c>
      <c r="B1369" t="s">
        <v>19</v>
      </c>
      <c r="C1369">
        <v>22.830496</v>
      </c>
    </row>
    <row r="1370" spans="1:3" x14ac:dyDescent="0.2">
      <c r="A1370" t="s">
        <v>81</v>
      </c>
      <c r="B1370" t="s">
        <v>20</v>
      </c>
      <c r="C1370">
        <v>15.069943</v>
      </c>
    </row>
    <row r="1371" spans="1:3" x14ac:dyDescent="0.2">
      <c r="A1371" t="s">
        <v>81</v>
      </c>
      <c r="B1371" t="s">
        <v>21</v>
      </c>
      <c r="C1371">
        <v>17.669395000000002</v>
      </c>
    </row>
    <row r="1372" spans="1:3" x14ac:dyDescent="0.2">
      <c r="A1372" t="s">
        <v>81</v>
      </c>
      <c r="B1372" t="s">
        <v>22</v>
      </c>
      <c r="C1372">
        <v>27.539190999999999</v>
      </c>
    </row>
    <row r="1373" spans="1:3" x14ac:dyDescent="0.2">
      <c r="A1373" t="s">
        <v>81</v>
      </c>
      <c r="B1373" t="s">
        <v>23</v>
      </c>
      <c r="C1373">
        <v>38.065258</v>
      </c>
    </row>
    <row r="1374" spans="1:3" x14ac:dyDescent="0.2">
      <c r="A1374" t="s">
        <v>81</v>
      </c>
      <c r="B1374" t="s">
        <v>24</v>
      </c>
      <c r="C1374">
        <v>10.516337</v>
      </c>
    </row>
    <row r="1375" spans="1:3" x14ac:dyDescent="0.2">
      <c r="A1375" t="s">
        <v>81</v>
      </c>
      <c r="B1375" t="s">
        <v>25</v>
      </c>
      <c r="C1375">
        <v>10.956594000000001</v>
      </c>
    </row>
    <row r="1376" spans="1:3" x14ac:dyDescent="0.2">
      <c r="A1376" t="s">
        <v>81</v>
      </c>
      <c r="B1376" t="s">
        <v>26</v>
      </c>
      <c r="C1376">
        <v>14.30158</v>
      </c>
    </row>
    <row r="1377" spans="1:3" x14ac:dyDescent="0.2">
      <c r="A1377" t="s">
        <v>81</v>
      </c>
      <c r="B1377" t="s">
        <v>27</v>
      </c>
      <c r="C1377">
        <v>13.909153</v>
      </c>
    </row>
    <row r="1378" spans="1:3" x14ac:dyDescent="0.2">
      <c r="A1378" t="s">
        <v>81</v>
      </c>
      <c r="B1378" t="s">
        <v>28</v>
      </c>
      <c r="C1378">
        <v>16.934553000000001</v>
      </c>
    </row>
    <row r="1379" spans="1:3" x14ac:dyDescent="0.2">
      <c r="A1379" t="s">
        <v>81</v>
      </c>
      <c r="B1379" t="s">
        <v>29</v>
      </c>
      <c r="C1379">
        <v>17.173041000000001</v>
      </c>
    </row>
    <row r="1380" spans="1:3" x14ac:dyDescent="0.2">
      <c r="A1380" t="s">
        <v>82</v>
      </c>
      <c r="B1380" t="s">
        <v>4</v>
      </c>
      <c r="C1380">
        <v>30.653179999999999</v>
      </c>
    </row>
    <row r="1381" spans="1:3" x14ac:dyDescent="0.2">
      <c r="A1381" t="s">
        <v>82</v>
      </c>
      <c r="B1381" t="s">
        <v>5</v>
      </c>
      <c r="C1381">
        <v>29.205525000000002</v>
      </c>
    </row>
    <row r="1382" spans="1:3" x14ac:dyDescent="0.2">
      <c r="A1382" t="s">
        <v>82</v>
      </c>
      <c r="B1382" t="s">
        <v>6</v>
      </c>
      <c r="C1382">
        <v>29.784956999999999</v>
      </c>
    </row>
    <row r="1383" spans="1:3" x14ac:dyDescent="0.2">
      <c r="A1383" t="s">
        <v>82</v>
      </c>
      <c r="B1383" t="s">
        <v>7</v>
      </c>
      <c r="C1383">
        <v>28.484773000000001</v>
      </c>
    </row>
    <row r="1384" spans="1:3" x14ac:dyDescent="0.2">
      <c r="A1384" t="s">
        <v>82</v>
      </c>
      <c r="B1384" t="s">
        <v>8</v>
      </c>
      <c r="C1384">
        <v>35.844507999999998</v>
      </c>
    </row>
    <row r="1385" spans="1:3" x14ac:dyDescent="0.2">
      <c r="A1385" t="s">
        <v>82</v>
      </c>
      <c r="B1385" t="s">
        <v>9</v>
      </c>
      <c r="C1385">
        <v>32.813453000000003</v>
      </c>
    </row>
    <row r="1386" spans="1:3" x14ac:dyDescent="0.2">
      <c r="A1386" t="s">
        <v>82</v>
      </c>
      <c r="B1386" t="s">
        <v>10</v>
      </c>
      <c r="C1386">
        <v>34.596383000000003</v>
      </c>
    </row>
    <row r="1387" spans="1:3" x14ac:dyDescent="0.2">
      <c r="A1387" t="s">
        <v>82</v>
      </c>
      <c r="B1387" t="s">
        <v>11</v>
      </c>
      <c r="C1387">
        <v>19.000464999999998</v>
      </c>
    </row>
    <row r="1388" spans="1:3" x14ac:dyDescent="0.2">
      <c r="A1388" t="s">
        <v>82</v>
      </c>
      <c r="B1388" t="s">
        <v>12</v>
      </c>
      <c r="C1388">
        <v>19.798020999999999</v>
      </c>
    </row>
    <row r="1389" spans="1:3" x14ac:dyDescent="0.2">
      <c r="A1389" t="s">
        <v>82</v>
      </c>
      <c r="B1389" t="s">
        <v>13</v>
      </c>
      <c r="C1389">
        <v>26.034371</v>
      </c>
    </row>
    <row r="1390" spans="1:3" x14ac:dyDescent="0.2">
      <c r="A1390" t="s">
        <v>82</v>
      </c>
      <c r="B1390" t="s">
        <v>14</v>
      </c>
      <c r="C1390">
        <v>22.690580000000001</v>
      </c>
    </row>
    <row r="1391" spans="1:3" x14ac:dyDescent="0.2">
      <c r="A1391" t="s">
        <v>82</v>
      </c>
      <c r="B1391" t="s">
        <v>15</v>
      </c>
      <c r="C1391">
        <v>30.980647999999999</v>
      </c>
    </row>
    <row r="1392" spans="1:3" x14ac:dyDescent="0.2">
      <c r="A1392" t="s">
        <v>82</v>
      </c>
      <c r="B1392" t="s">
        <v>16</v>
      </c>
      <c r="C1392">
        <v>25.227374999999999</v>
      </c>
    </row>
    <row r="1393" spans="1:3" x14ac:dyDescent="0.2">
      <c r="A1393" t="s">
        <v>82</v>
      </c>
      <c r="B1393" t="s">
        <v>17</v>
      </c>
      <c r="C1393">
        <v>21.539985999999999</v>
      </c>
    </row>
    <row r="1394" spans="1:3" x14ac:dyDescent="0.2">
      <c r="A1394" t="s">
        <v>82</v>
      </c>
      <c r="B1394" t="s">
        <v>18</v>
      </c>
      <c r="C1394">
        <v>28.748227</v>
      </c>
    </row>
    <row r="1395" spans="1:3" x14ac:dyDescent="0.2">
      <c r="A1395" t="s">
        <v>82</v>
      </c>
      <c r="B1395" t="s">
        <v>19</v>
      </c>
      <c r="C1395">
        <v>16.246044000000001</v>
      </c>
    </row>
    <row r="1396" spans="1:3" x14ac:dyDescent="0.2">
      <c r="A1396" t="s">
        <v>82</v>
      </c>
      <c r="B1396" t="s">
        <v>20</v>
      </c>
      <c r="C1396">
        <v>24.003495999999998</v>
      </c>
    </row>
    <row r="1397" spans="1:3" x14ac:dyDescent="0.2">
      <c r="A1397" t="s">
        <v>82</v>
      </c>
      <c r="B1397" t="s">
        <v>21</v>
      </c>
      <c r="C1397">
        <v>41.643124999999998</v>
      </c>
    </row>
    <row r="1398" spans="1:3" x14ac:dyDescent="0.2">
      <c r="A1398" t="s">
        <v>82</v>
      </c>
      <c r="B1398" t="s">
        <v>22</v>
      </c>
      <c r="C1398">
        <v>13.578773999999999</v>
      </c>
    </row>
    <row r="1399" spans="1:3" x14ac:dyDescent="0.2">
      <c r="A1399" t="s">
        <v>82</v>
      </c>
      <c r="B1399" t="s">
        <v>23</v>
      </c>
      <c r="C1399">
        <v>2.687201</v>
      </c>
    </row>
    <row r="1400" spans="1:3" x14ac:dyDescent="0.2">
      <c r="A1400" t="s">
        <v>82</v>
      </c>
      <c r="B1400" t="s">
        <v>24</v>
      </c>
      <c r="C1400">
        <v>38.641160000000013</v>
      </c>
    </row>
    <row r="1401" spans="1:3" x14ac:dyDescent="0.2">
      <c r="A1401" t="s">
        <v>82</v>
      </c>
      <c r="B1401" t="s">
        <v>25</v>
      </c>
      <c r="C1401">
        <v>33.848866999999998</v>
      </c>
    </row>
    <row r="1402" spans="1:3" x14ac:dyDescent="0.2">
      <c r="A1402" t="s">
        <v>82</v>
      </c>
      <c r="B1402" t="s">
        <v>26</v>
      </c>
      <c r="C1402">
        <v>25.511960999999999</v>
      </c>
    </row>
    <row r="1403" spans="1:3" x14ac:dyDescent="0.2">
      <c r="A1403" t="s">
        <v>82</v>
      </c>
      <c r="B1403" t="s">
        <v>27</v>
      </c>
      <c r="C1403">
        <v>48.394531000000001</v>
      </c>
    </row>
    <row r="1404" spans="1:3" x14ac:dyDescent="0.2">
      <c r="A1404" t="s">
        <v>82</v>
      </c>
      <c r="B1404" t="s">
        <v>28</v>
      </c>
      <c r="C1404">
        <v>14.543803</v>
      </c>
    </row>
    <row r="1405" spans="1:3" x14ac:dyDescent="0.2">
      <c r="A1405" t="s">
        <v>82</v>
      </c>
      <c r="B1405" t="s">
        <v>29</v>
      </c>
      <c r="C1405">
        <v>15.968505</v>
      </c>
    </row>
    <row r="1406" spans="1:3" x14ac:dyDescent="0.2">
      <c r="A1406" t="s">
        <v>83</v>
      </c>
      <c r="B1406" t="s">
        <v>4</v>
      </c>
      <c r="C1406">
        <v>34.805335999999997</v>
      </c>
    </row>
    <row r="1407" spans="1:3" x14ac:dyDescent="0.2">
      <c r="A1407" t="s">
        <v>83</v>
      </c>
      <c r="B1407" t="s">
        <v>5</v>
      </c>
      <c r="C1407">
        <v>29.157876999999999</v>
      </c>
    </row>
    <row r="1408" spans="1:3" x14ac:dyDescent="0.2">
      <c r="A1408" t="s">
        <v>83</v>
      </c>
      <c r="B1408" t="s">
        <v>6</v>
      </c>
      <c r="C1408">
        <v>29.737311999999999</v>
      </c>
    </row>
    <row r="1409" spans="1:3" x14ac:dyDescent="0.2">
      <c r="A1409" t="s">
        <v>83</v>
      </c>
      <c r="B1409" t="s">
        <v>7</v>
      </c>
      <c r="C1409">
        <v>29.02852</v>
      </c>
    </row>
    <row r="1410" spans="1:3" x14ac:dyDescent="0.2">
      <c r="A1410" t="s">
        <v>83</v>
      </c>
      <c r="B1410" t="s">
        <v>8</v>
      </c>
      <c r="C1410">
        <v>36.055276999999997</v>
      </c>
    </row>
    <row r="1411" spans="1:3" x14ac:dyDescent="0.2">
      <c r="A1411" t="s">
        <v>83</v>
      </c>
      <c r="B1411" t="s">
        <v>9</v>
      </c>
      <c r="C1411">
        <v>33.024222999999999</v>
      </c>
    </row>
    <row r="1412" spans="1:3" x14ac:dyDescent="0.2">
      <c r="A1412" t="s">
        <v>83</v>
      </c>
      <c r="B1412" t="s">
        <v>10</v>
      </c>
      <c r="C1412">
        <v>34.807152000000002</v>
      </c>
    </row>
    <row r="1413" spans="1:3" x14ac:dyDescent="0.2">
      <c r="A1413" t="s">
        <v>83</v>
      </c>
      <c r="B1413" t="s">
        <v>11</v>
      </c>
      <c r="C1413">
        <v>18.952818000000001</v>
      </c>
    </row>
    <row r="1414" spans="1:3" x14ac:dyDescent="0.2">
      <c r="A1414" t="s">
        <v>83</v>
      </c>
      <c r="B1414" t="s">
        <v>12</v>
      </c>
      <c r="C1414">
        <v>19.750373</v>
      </c>
    </row>
    <row r="1415" spans="1:3" x14ac:dyDescent="0.2">
      <c r="A1415" t="s">
        <v>83</v>
      </c>
      <c r="B1415" t="s">
        <v>13</v>
      </c>
      <c r="C1415">
        <v>33.557651999999997</v>
      </c>
    </row>
    <row r="1416" spans="1:3" x14ac:dyDescent="0.2">
      <c r="A1416" t="s">
        <v>83</v>
      </c>
      <c r="B1416" t="s">
        <v>14</v>
      </c>
      <c r="C1416">
        <v>22.642934</v>
      </c>
    </row>
    <row r="1417" spans="1:3" x14ac:dyDescent="0.2">
      <c r="A1417" t="s">
        <v>83</v>
      </c>
      <c r="B1417" t="s">
        <v>15</v>
      </c>
      <c r="C1417">
        <v>31.191417999999999</v>
      </c>
    </row>
    <row r="1418" spans="1:3" x14ac:dyDescent="0.2">
      <c r="A1418" t="s">
        <v>83</v>
      </c>
      <c r="B1418" t="s">
        <v>16</v>
      </c>
      <c r="C1418">
        <v>26.079553000000001</v>
      </c>
    </row>
    <row r="1419" spans="1:3" x14ac:dyDescent="0.2">
      <c r="A1419" t="s">
        <v>83</v>
      </c>
      <c r="B1419" t="s">
        <v>17</v>
      </c>
      <c r="C1419">
        <v>21.492338</v>
      </c>
    </row>
    <row r="1420" spans="1:3" x14ac:dyDescent="0.2">
      <c r="A1420" t="s">
        <v>83</v>
      </c>
      <c r="B1420" t="s">
        <v>18</v>
      </c>
      <c r="C1420">
        <v>29.291975000000001</v>
      </c>
    </row>
    <row r="1421" spans="1:3" x14ac:dyDescent="0.2">
      <c r="A1421" t="s">
        <v>83</v>
      </c>
      <c r="B1421" t="s">
        <v>19</v>
      </c>
      <c r="C1421">
        <v>17.098224999999999</v>
      </c>
    </row>
    <row r="1422" spans="1:3" x14ac:dyDescent="0.2">
      <c r="A1422" t="s">
        <v>83</v>
      </c>
      <c r="B1422" t="s">
        <v>20</v>
      </c>
      <c r="C1422">
        <v>24.855675999999999</v>
      </c>
    </row>
    <row r="1423" spans="1:3" x14ac:dyDescent="0.2">
      <c r="A1423" t="s">
        <v>83</v>
      </c>
      <c r="B1423" t="s">
        <v>21</v>
      </c>
      <c r="C1423">
        <v>48.192297000000003</v>
      </c>
    </row>
    <row r="1424" spans="1:3" x14ac:dyDescent="0.2">
      <c r="A1424" t="s">
        <v>83</v>
      </c>
      <c r="B1424" t="s">
        <v>22</v>
      </c>
      <c r="C1424">
        <v>9.9249220000000005</v>
      </c>
    </row>
    <row r="1425" spans="1:3" x14ac:dyDescent="0.2">
      <c r="A1425" t="s">
        <v>83</v>
      </c>
      <c r="B1425" t="s">
        <v>23</v>
      </c>
      <c r="C1425">
        <v>5.1084899999999998</v>
      </c>
    </row>
    <row r="1426" spans="1:3" x14ac:dyDescent="0.2">
      <c r="A1426" t="s">
        <v>83</v>
      </c>
      <c r="B1426" t="s">
        <v>24</v>
      </c>
      <c r="C1426">
        <v>48.092262000000012</v>
      </c>
    </row>
    <row r="1427" spans="1:3" x14ac:dyDescent="0.2">
      <c r="A1427" t="s">
        <v>83</v>
      </c>
      <c r="B1427" t="s">
        <v>25</v>
      </c>
      <c r="C1427">
        <v>41.470815999999999</v>
      </c>
    </row>
    <row r="1428" spans="1:3" x14ac:dyDescent="0.2">
      <c r="A1428" t="s">
        <v>83</v>
      </c>
      <c r="B1428" t="s">
        <v>26</v>
      </c>
      <c r="C1428">
        <v>26.364136999999999</v>
      </c>
    </row>
    <row r="1429" spans="1:3" x14ac:dyDescent="0.2">
      <c r="A1429" t="s">
        <v>83</v>
      </c>
      <c r="B1429" t="s">
        <v>27</v>
      </c>
      <c r="C1429">
        <v>42.055132999999998</v>
      </c>
    </row>
    <row r="1430" spans="1:3" x14ac:dyDescent="0.2">
      <c r="A1430" t="s">
        <v>83</v>
      </c>
      <c r="B1430" t="s">
        <v>28</v>
      </c>
      <c r="C1430">
        <v>14.496154000000001</v>
      </c>
    </row>
    <row r="1431" spans="1:3" x14ac:dyDescent="0.2">
      <c r="A1431" t="s">
        <v>83</v>
      </c>
      <c r="B1431" t="s">
        <v>29</v>
      </c>
      <c r="C1431">
        <v>15.920859</v>
      </c>
    </row>
    <row r="1432" spans="1:3" x14ac:dyDescent="0.2">
      <c r="A1432" t="s">
        <v>84</v>
      </c>
      <c r="B1432" t="s">
        <v>4</v>
      </c>
      <c r="C1432">
        <v>32.65258</v>
      </c>
    </row>
    <row r="1433" spans="1:3" x14ac:dyDescent="0.2">
      <c r="A1433" t="s">
        <v>84</v>
      </c>
      <c r="B1433" t="s">
        <v>5</v>
      </c>
      <c r="C1433">
        <v>27.203986</v>
      </c>
    </row>
    <row r="1434" spans="1:3" x14ac:dyDescent="0.2">
      <c r="A1434" t="s">
        <v>84</v>
      </c>
      <c r="B1434" t="s">
        <v>6</v>
      </c>
      <c r="C1434">
        <v>27.783422000000002</v>
      </c>
    </row>
    <row r="1435" spans="1:3" x14ac:dyDescent="0.2">
      <c r="A1435" t="s">
        <v>84</v>
      </c>
      <c r="B1435" t="s">
        <v>7</v>
      </c>
      <c r="C1435">
        <v>27.074629000000002</v>
      </c>
    </row>
    <row r="1436" spans="1:3" x14ac:dyDescent="0.2">
      <c r="A1436" t="s">
        <v>84</v>
      </c>
      <c r="B1436" t="s">
        <v>8</v>
      </c>
      <c r="C1436">
        <v>34.101391000000007</v>
      </c>
    </row>
    <row r="1437" spans="1:3" x14ac:dyDescent="0.2">
      <c r="A1437" t="s">
        <v>84</v>
      </c>
      <c r="B1437" t="s">
        <v>9</v>
      </c>
      <c r="C1437">
        <v>31.070336000000001</v>
      </c>
    </row>
    <row r="1438" spans="1:3" x14ac:dyDescent="0.2">
      <c r="A1438" t="s">
        <v>84</v>
      </c>
      <c r="B1438" t="s">
        <v>10</v>
      </c>
      <c r="C1438">
        <v>32.853262000000001</v>
      </c>
    </row>
    <row r="1439" spans="1:3" x14ac:dyDescent="0.2">
      <c r="A1439" t="s">
        <v>84</v>
      </c>
      <c r="B1439" t="s">
        <v>11</v>
      </c>
      <c r="C1439">
        <v>16.988965</v>
      </c>
    </row>
    <row r="1440" spans="1:3" x14ac:dyDescent="0.2">
      <c r="A1440" t="s">
        <v>84</v>
      </c>
      <c r="B1440" t="s">
        <v>12</v>
      </c>
      <c r="C1440">
        <v>17.786519999999999</v>
      </c>
    </row>
    <row r="1441" spans="1:3" x14ac:dyDescent="0.2">
      <c r="A1441" t="s">
        <v>84</v>
      </c>
      <c r="B1441" t="s">
        <v>13</v>
      </c>
      <c r="C1441">
        <v>31.404896000000001</v>
      </c>
    </row>
    <row r="1442" spans="1:3" x14ac:dyDescent="0.2">
      <c r="A1442" t="s">
        <v>84</v>
      </c>
      <c r="B1442" t="s">
        <v>14</v>
      </c>
      <c r="C1442">
        <v>20.679078000000001</v>
      </c>
    </row>
    <row r="1443" spans="1:3" x14ac:dyDescent="0.2">
      <c r="A1443" t="s">
        <v>84</v>
      </c>
      <c r="B1443" t="s">
        <v>15</v>
      </c>
      <c r="C1443">
        <v>29.237525000000002</v>
      </c>
    </row>
    <row r="1444" spans="1:3" x14ac:dyDescent="0.2">
      <c r="A1444" t="s">
        <v>84</v>
      </c>
      <c r="B1444" t="s">
        <v>16</v>
      </c>
      <c r="C1444">
        <v>25.235963000000002</v>
      </c>
    </row>
    <row r="1445" spans="1:3" x14ac:dyDescent="0.2">
      <c r="A1445" t="s">
        <v>84</v>
      </c>
      <c r="B1445" t="s">
        <v>17</v>
      </c>
      <c r="C1445">
        <v>19.528482</v>
      </c>
    </row>
    <row r="1446" spans="1:3" x14ac:dyDescent="0.2">
      <c r="A1446" t="s">
        <v>84</v>
      </c>
      <c r="B1446" t="s">
        <v>18</v>
      </c>
      <c r="C1446">
        <v>27.338083999999998</v>
      </c>
    </row>
    <row r="1447" spans="1:3" x14ac:dyDescent="0.2">
      <c r="A1447" t="s">
        <v>84</v>
      </c>
      <c r="B1447" t="s">
        <v>19</v>
      </c>
      <c r="C1447">
        <v>16.254632999999998</v>
      </c>
    </row>
    <row r="1448" spans="1:3" x14ac:dyDescent="0.2">
      <c r="A1448" t="s">
        <v>84</v>
      </c>
      <c r="B1448" t="s">
        <v>20</v>
      </c>
      <c r="C1448">
        <v>24.012086</v>
      </c>
    </row>
    <row r="1449" spans="1:3" x14ac:dyDescent="0.2">
      <c r="A1449" t="s">
        <v>84</v>
      </c>
      <c r="B1449" t="s">
        <v>21</v>
      </c>
      <c r="C1449">
        <v>46.039535000000001</v>
      </c>
    </row>
    <row r="1450" spans="1:3" x14ac:dyDescent="0.2">
      <c r="A1450" t="s">
        <v>84</v>
      </c>
      <c r="B1450" t="s">
        <v>22</v>
      </c>
      <c r="C1450">
        <v>7.7721640000000001</v>
      </c>
    </row>
    <row r="1451" spans="1:3" x14ac:dyDescent="0.2">
      <c r="A1451" t="s">
        <v>84</v>
      </c>
      <c r="B1451" t="s">
        <v>23</v>
      </c>
      <c r="C1451">
        <v>8.8647090000000013</v>
      </c>
    </row>
    <row r="1452" spans="1:3" x14ac:dyDescent="0.2">
      <c r="A1452" t="s">
        <v>84</v>
      </c>
      <c r="B1452" t="s">
        <v>24</v>
      </c>
      <c r="C1452">
        <v>45.939503999999999</v>
      </c>
    </row>
    <row r="1453" spans="1:3" x14ac:dyDescent="0.2">
      <c r="A1453" t="s">
        <v>84</v>
      </c>
      <c r="B1453" t="s">
        <v>25</v>
      </c>
      <c r="C1453">
        <v>39.318066000000002</v>
      </c>
    </row>
    <row r="1454" spans="1:3" x14ac:dyDescent="0.2">
      <c r="A1454" t="s">
        <v>84</v>
      </c>
      <c r="B1454" t="s">
        <v>26</v>
      </c>
      <c r="C1454">
        <v>25.520548999999999</v>
      </c>
    </row>
    <row r="1455" spans="1:3" x14ac:dyDescent="0.2">
      <c r="A1455" t="s">
        <v>84</v>
      </c>
      <c r="B1455" t="s">
        <v>27</v>
      </c>
      <c r="C1455">
        <v>39.902379000000003</v>
      </c>
    </row>
    <row r="1456" spans="1:3" x14ac:dyDescent="0.2">
      <c r="A1456" t="s">
        <v>84</v>
      </c>
      <c r="B1456" t="s">
        <v>28</v>
      </c>
      <c r="C1456">
        <v>12.532299999999999</v>
      </c>
    </row>
    <row r="1457" spans="1:3" x14ac:dyDescent="0.2">
      <c r="A1457" t="s">
        <v>84</v>
      </c>
      <c r="B1457" t="s">
        <v>29</v>
      </c>
      <c r="C1457">
        <v>13.966969000000001</v>
      </c>
    </row>
    <row r="1458" spans="1:3" x14ac:dyDescent="0.2">
      <c r="A1458" t="s">
        <v>85</v>
      </c>
      <c r="B1458" t="s">
        <v>4</v>
      </c>
      <c r="C1458">
        <v>30.687674000000001</v>
      </c>
    </row>
    <row r="1459" spans="1:3" x14ac:dyDescent="0.2">
      <c r="A1459" t="s">
        <v>85</v>
      </c>
      <c r="B1459" t="s">
        <v>5</v>
      </c>
      <c r="C1459">
        <v>32.152526999999999</v>
      </c>
    </row>
    <row r="1460" spans="1:3" x14ac:dyDescent="0.2">
      <c r="A1460" t="s">
        <v>85</v>
      </c>
      <c r="B1460" t="s">
        <v>6</v>
      </c>
      <c r="C1460">
        <v>31.403248000000001</v>
      </c>
    </row>
    <row r="1461" spans="1:3" x14ac:dyDescent="0.2">
      <c r="A1461" t="s">
        <v>85</v>
      </c>
      <c r="B1461" t="s">
        <v>7</v>
      </c>
      <c r="C1461">
        <v>25.259971</v>
      </c>
    </row>
    <row r="1462" spans="1:3" x14ac:dyDescent="0.2">
      <c r="A1462" t="s">
        <v>85</v>
      </c>
      <c r="B1462" t="s">
        <v>8</v>
      </c>
      <c r="C1462">
        <v>32.286732000000001</v>
      </c>
    </row>
    <row r="1463" spans="1:3" x14ac:dyDescent="0.2">
      <c r="A1463" t="s">
        <v>85</v>
      </c>
      <c r="B1463" t="s">
        <v>9</v>
      </c>
      <c r="C1463">
        <v>29.255680000000002</v>
      </c>
    </row>
    <row r="1464" spans="1:3" x14ac:dyDescent="0.2">
      <c r="A1464" t="s">
        <v>85</v>
      </c>
      <c r="B1464" t="s">
        <v>10</v>
      </c>
      <c r="C1464">
        <v>31.038603999999999</v>
      </c>
    </row>
    <row r="1465" spans="1:3" x14ac:dyDescent="0.2">
      <c r="A1465" t="s">
        <v>85</v>
      </c>
      <c r="B1465" t="s">
        <v>11</v>
      </c>
      <c r="C1465">
        <v>13.635329</v>
      </c>
    </row>
    <row r="1466" spans="1:3" x14ac:dyDescent="0.2">
      <c r="A1466" t="s">
        <v>85</v>
      </c>
      <c r="B1466" t="s">
        <v>12</v>
      </c>
      <c r="C1466">
        <v>14.432885000000001</v>
      </c>
    </row>
    <row r="1467" spans="1:3" x14ac:dyDescent="0.2">
      <c r="A1467" t="s">
        <v>85</v>
      </c>
      <c r="B1467" t="s">
        <v>13</v>
      </c>
      <c r="C1467">
        <v>29.439988</v>
      </c>
    </row>
    <row r="1468" spans="1:3" x14ac:dyDescent="0.2">
      <c r="A1468" t="s">
        <v>85</v>
      </c>
      <c r="B1468" t="s">
        <v>14</v>
      </c>
      <c r="C1468">
        <v>29.204167999999999</v>
      </c>
    </row>
    <row r="1469" spans="1:3" x14ac:dyDescent="0.2">
      <c r="A1469" t="s">
        <v>85</v>
      </c>
      <c r="B1469" t="s">
        <v>15</v>
      </c>
      <c r="C1469">
        <v>27.422871000000001</v>
      </c>
    </row>
    <row r="1470" spans="1:3" x14ac:dyDescent="0.2">
      <c r="A1470" t="s">
        <v>85</v>
      </c>
      <c r="B1470" t="s">
        <v>16</v>
      </c>
      <c r="C1470">
        <v>22.90774</v>
      </c>
    </row>
    <row r="1471" spans="1:3" x14ac:dyDescent="0.2">
      <c r="A1471" t="s">
        <v>85</v>
      </c>
      <c r="B1471" t="s">
        <v>17</v>
      </c>
      <c r="C1471">
        <v>16.174848999999998</v>
      </c>
    </row>
    <row r="1472" spans="1:3" x14ac:dyDescent="0.2">
      <c r="A1472" t="s">
        <v>85</v>
      </c>
      <c r="B1472" t="s">
        <v>18</v>
      </c>
      <c r="C1472">
        <v>25.523426000000001</v>
      </c>
    </row>
    <row r="1473" spans="1:3" x14ac:dyDescent="0.2">
      <c r="A1473" t="s">
        <v>85</v>
      </c>
      <c r="B1473" t="s">
        <v>19</v>
      </c>
      <c r="C1473">
        <v>14.075245000000001</v>
      </c>
    </row>
    <row r="1474" spans="1:3" x14ac:dyDescent="0.2">
      <c r="A1474" t="s">
        <v>85</v>
      </c>
      <c r="B1474" t="s">
        <v>20</v>
      </c>
      <c r="C1474">
        <v>21.683862999999999</v>
      </c>
    </row>
    <row r="1475" spans="1:3" x14ac:dyDescent="0.2">
      <c r="A1475" t="s">
        <v>85</v>
      </c>
      <c r="B1475" t="s">
        <v>21</v>
      </c>
      <c r="C1475">
        <v>44.074629000000002</v>
      </c>
    </row>
    <row r="1476" spans="1:3" x14ac:dyDescent="0.2">
      <c r="A1476" t="s">
        <v>85</v>
      </c>
      <c r="B1476" t="s">
        <v>22</v>
      </c>
      <c r="C1476">
        <v>5.807258</v>
      </c>
    </row>
    <row r="1477" spans="1:3" x14ac:dyDescent="0.2">
      <c r="A1477" t="s">
        <v>85</v>
      </c>
      <c r="B1477" t="s">
        <v>23</v>
      </c>
      <c r="C1477">
        <v>11.226388999999999</v>
      </c>
    </row>
    <row r="1478" spans="1:3" x14ac:dyDescent="0.2">
      <c r="A1478" t="s">
        <v>85</v>
      </c>
      <c r="B1478" t="s">
        <v>24</v>
      </c>
      <c r="C1478">
        <v>43.974598</v>
      </c>
    </row>
    <row r="1479" spans="1:3" x14ac:dyDescent="0.2">
      <c r="A1479" t="s">
        <v>85</v>
      </c>
      <c r="B1479" t="s">
        <v>25</v>
      </c>
      <c r="C1479">
        <v>37.353156000000013</v>
      </c>
    </row>
    <row r="1480" spans="1:3" x14ac:dyDescent="0.2">
      <c r="A1480" t="s">
        <v>85</v>
      </c>
      <c r="B1480" t="s">
        <v>26</v>
      </c>
      <c r="C1480">
        <v>23.705891000000001</v>
      </c>
    </row>
    <row r="1481" spans="1:3" x14ac:dyDescent="0.2">
      <c r="A1481" t="s">
        <v>85</v>
      </c>
      <c r="B1481" t="s">
        <v>27</v>
      </c>
      <c r="C1481">
        <v>37.937469</v>
      </c>
    </row>
    <row r="1482" spans="1:3" x14ac:dyDescent="0.2">
      <c r="A1482" t="s">
        <v>85</v>
      </c>
      <c r="B1482" t="s">
        <v>28</v>
      </c>
      <c r="C1482">
        <v>9.1786659999999998</v>
      </c>
    </row>
    <row r="1483" spans="1:3" x14ac:dyDescent="0.2">
      <c r="A1483" t="s">
        <v>85</v>
      </c>
      <c r="B1483" t="s">
        <v>29</v>
      </c>
      <c r="C1483">
        <v>12.152312</v>
      </c>
    </row>
    <row r="1484" spans="1:3" x14ac:dyDescent="0.2">
      <c r="A1484" t="s">
        <v>86</v>
      </c>
      <c r="B1484" t="s">
        <v>4</v>
      </c>
      <c r="C1484">
        <v>15.092181</v>
      </c>
    </row>
    <row r="1485" spans="1:3" x14ac:dyDescent="0.2">
      <c r="A1485" t="s">
        <v>86</v>
      </c>
      <c r="B1485" t="s">
        <v>5</v>
      </c>
      <c r="C1485">
        <v>16.810738000000001</v>
      </c>
    </row>
    <row r="1486" spans="1:3" x14ac:dyDescent="0.2">
      <c r="A1486" t="s">
        <v>86</v>
      </c>
      <c r="B1486" t="s">
        <v>6</v>
      </c>
      <c r="C1486">
        <v>15.938447999999999</v>
      </c>
    </row>
    <row r="1487" spans="1:3" x14ac:dyDescent="0.2">
      <c r="A1487" t="s">
        <v>86</v>
      </c>
      <c r="B1487" t="s">
        <v>7</v>
      </c>
      <c r="C1487">
        <v>20.82892</v>
      </c>
    </row>
    <row r="1488" spans="1:3" x14ac:dyDescent="0.2">
      <c r="A1488" t="s">
        <v>86</v>
      </c>
      <c r="B1488" t="s">
        <v>8</v>
      </c>
      <c r="C1488">
        <v>27.85568</v>
      </c>
    </row>
    <row r="1489" spans="1:3" x14ac:dyDescent="0.2">
      <c r="A1489" t="s">
        <v>86</v>
      </c>
      <c r="B1489" t="s">
        <v>9</v>
      </c>
      <c r="C1489">
        <v>24.824625000000001</v>
      </c>
    </row>
    <row r="1490" spans="1:3" x14ac:dyDescent="0.2">
      <c r="A1490" t="s">
        <v>86</v>
      </c>
      <c r="B1490" t="s">
        <v>10</v>
      </c>
      <c r="C1490">
        <v>26.607548999999999</v>
      </c>
    </row>
    <row r="1491" spans="1:3" x14ac:dyDescent="0.2">
      <c r="A1491" t="s">
        <v>86</v>
      </c>
      <c r="B1491" t="s">
        <v>11</v>
      </c>
      <c r="C1491">
        <v>6.7637229999999997</v>
      </c>
    </row>
    <row r="1492" spans="1:3" x14ac:dyDescent="0.2">
      <c r="A1492" t="s">
        <v>86</v>
      </c>
      <c r="B1492" t="s">
        <v>12</v>
      </c>
      <c r="C1492">
        <v>7.5612780000000006</v>
      </c>
    </row>
    <row r="1493" spans="1:3" x14ac:dyDescent="0.2">
      <c r="A1493" t="s">
        <v>86</v>
      </c>
      <c r="B1493" t="s">
        <v>13</v>
      </c>
      <c r="C1493">
        <v>13.797628</v>
      </c>
    </row>
    <row r="1494" spans="1:3" x14ac:dyDescent="0.2">
      <c r="A1494" t="s">
        <v>86</v>
      </c>
      <c r="B1494" t="s">
        <v>14</v>
      </c>
      <c r="C1494">
        <v>10.453837</v>
      </c>
    </row>
    <row r="1495" spans="1:3" x14ac:dyDescent="0.2">
      <c r="A1495" t="s">
        <v>86</v>
      </c>
      <c r="B1495" t="s">
        <v>15</v>
      </c>
      <c r="C1495">
        <v>22.991817999999999</v>
      </c>
    </row>
    <row r="1496" spans="1:3" x14ac:dyDescent="0.2">
      <c r="A1496" t="s">
        <v>86</v>
      </c>
      <c r="B1496" t="s">
        <v>16</v>
      </c>
      <c r="C1496">
        <v>19.646258</v>
      </c>
    </row>
    <row r="1497" spans="1:3" x14ac:dyDescent="0.2">
      <c r="A1497" t="s">
        <v>86</v>
      </c>
      <c r="B1497" t="s">
        <v>17</v>
      </c>
      <c r="C1497">
        <v>9.3032420000000009</v>
      </c>
    </row>
    <row r="1498" spans="1:3" x14ac:dyDescent="0.2">
      <c r="A1498" t="s">
        <v>86</v>
      </c>
      <c r="B1498" t="s">
        <v>18</v>
      </c>
      <c r="C1498">
        <v>21.092375000000001</v>
      </c>
    </row>
    <row r="1499" spans="1:3" x14ac:dyDescent="0.2">
      <c r="A1499" t="s">
        <v>86</v>
      </c>
      <c r="B1499" t="s">
        <v>19</v>
      </c>
      <c r="C1499">
        <v>10.813762000000001</v>
      </c>
    </row>
    <row r="1500" spans="1:3" x14ac:dyDescent="0.2">
      <c r="A1500" t="s">
        <v>86</v>
      </c>
      <c r="B1500" t="s">
        <v>20</v>
      </c>
      <c r="C1500">
        <v>18.422381000000001</v>
      </c>
    </row>
    <row r="1501" spans="1:3" x14ac:dyDescent="0.2">
      <c r="A1501" t="s">
        <v>86</v>
      </c>
      <c r="B1501" t="s">
        <v>21</v>
      </c>
      <c r="C1501">
        <v>29.248334</v>
      </c>
    </row>
    <row r="1502" spans="1:3" x14ac:dyDescent="0.2">
      <c r="A1502" t="s">
        <v>86</v>
      </c>
      <c r="B1502" t="s">
        <v>22</v>
      </c>
      <c r="C1502">
        <v>2.8907949999999998</v>
      </c>
    </row>
    <row r="1503" spans="1:3" x14ac:dyDescent="0.2">
      <c r="A1503" t="s">
        <v>86</v>
      </c>
      <c r="B1503" t="s">
        <v>23</v>
      </c>
      <c r="C1503">
        <v>16.557639000000002</v>
      </c>
    </row>
    <row r="1504" spans="1:3" x14ac:dyDescent="0.2">
      <c r="A1504" t="s">
        <v>86</v>
      </c>
      <c r="B1504" t="s">
        <v>24</v>
      </c>
      <c r="C1504">
        <v>41.155019999999993</v>
      </c>
    </row>
    <row r="1505" spans="1:3" x14ac:dyDescent="0.2">
      <c r="A1505" t="s">
        <v>86</v>
      </c>
      <c r="B1505" t="s">
        <v>25</v>
      </c>
      <c r="C1505">
        <v>19.141873</v>
      </c>
    </row>
    <row r="1506" spans="1:3" x14ac:dyDescent="0.2">
      <c r="A1506" t="s">
        <v>86</v>
      </c>
      <c r="B1506" t="s">
        <v>26</v>
      </c>
      <c r="C1506">
        <v>19.930844</v>
      </c>
    </row>
    <row r="1507" spans="1:3" x14ac:dyDescent="0.2">
      <c r="A1507" t="s">
        <v>86</v>
      </c>
      <c r="B1507" t="s">
        <v>27</v>
      </c>
      <c r="C1507">
        <v>35.117891</v>
      </c>
    </row>
    <row r="1508" spans="1:3" x14ac:dyDescent="0.2">
      <c r="A1508" t="s">
        <v>86</v>
      </c>
      <c r="B1508" t="s">
        <v>28</v>
      </c>
      <c r="C1508">
        <v>2.537671</v>
      </c>
    </row>
    <row r="1509" spans="1:3" x14ac:dyDescent="0.2">
      <c r="A1509" t="s">
        <v>86</v>
      </c>
      <c r="B1509" t="s">
        <v>29</v>
      </c>
      <c r="C1509">
        <v>3.3897020000000002</v>
      </c>
    </row>
    <row r="1510" spans="1:3" x14ac:dyDescent="0.2">
      <c r="A1510" t="s">
        <v>87</v>
      </c>
      <c r="B1510" t="s">
        <v>4</v>
      </c>
      <c r="C1510">
        <v>9.8232520000000001</v>
      </c>
    </row>
    <row r="1511" spans="1:3" x14ac:dyDescent="0.2">
      <c r="A1511" t="s">
        <v>87</v>
      </c>
      <c r="B1511" t="s">
        <v>5</v>
      </c>
      <c r="C1511">
        <v>11.288104000000001</v>
      </c>
    </row>
    <row r="1512" spans="1:3" x14ac:dyDescent="0.2">
      <c r="A1512" t="s">
        <v>87</v>
      </c>
      <c r="B1512" t="s">
        <v>6</v>
      </c>
      <c r="C1512">
        <v>11.57066</v>
      </c>
    </row>
    <row r="1513" spans="1:3" x14ac:dyDescent="0.2">
      <c r="A1513" t="s">
        <v>87</v>
      </c>
      <c r="B1513" t="s">
        <v>7</v>
      </c>
      <c r="C1513">
        <v>26.934514</v>
      </c>
    </row>
    <row r="1514" spans="1:3" x14ac:dyDescent="0.2">
      <c r="A1514" t="s">
        <v>87</v>
      </c>
      <c r="B1514" t="s">
        <v>8</v>
      </c>
      <c r="C1514">
        <v>17.247301</v>
      </c>
    </row>
    <row r="1515" spans="1:3" x14ac:dyDescent="0.2">
      <c r="A1515" t="s">
        <v>87</v>
      </c>
      <c r="B1515" t="s">
        <v>9</v>
      </c>
      <c r="C1515">
        <v>20.337221</v>
      </c>
    </row>
    <row r="1516" spans="1:3" x14ac:dyDescent="0.2">
      <c r="A1516" t="s">
        <v>87</v>
      </c>
      <c r="B1516" t="s">
        <v>10</v>
      </c>
      <c r="C1516">
        <v>17.505375000000001</v>
      </c>
    </row>
    <row r="1517" spans="1:3" x14ac:dyDescent="0.2">
      <c r="A1517" t="s">
        <v>87</v>
      </c>
      <c r="B1517" t="s">
        <v>11</v>
      </c>
      <c r="C1517">
        <v>27.218066</v>
      </c>
    </row>
    <row r="1518" spans="1:3" x14ac:dyDescent="0.2">
      <c r="A1518" t="s">
        <v>87</v>
      </c>
      <c r="B1518" t="s">
        <v>12</v>
      </c>
      <c r="C1518">
        <v>24.554893</v>
      </c>
    </row>
    <row r="1519" spans="1:3" x14ac:dyDescent="0.2">
      <c r="A1519" t="s">
        <v>87</v>
      </c>
      <c r="B1519" t="s">
        <v>13</v>
      </c>
      <c r="C1519">
        <v>8.519463</v>
      </c>
    </row>
    <row r="1520" spans="1:3" x14ac:dyDescent="0.2">
      <c r="A1520" t="s">
        <v>87</v>
      </c>
      <c r="B1520" t="s">
        <v>14</v>
      </c>
      <c r="C1520">
        <v>21.036339999999999</v>
      </c>
    </row>
    <row r="1521" spans="1:3" x14ac:dyDescent="0.2">
      <c r="A1521" t="s">
        <v>87</v>
      </c>
      <c r="B1521" t="s">
        <v>15</v>
      </c>
      <c r="C1521">
        <v>24.261479000000001</v>
      </c>
    </row>
    <row r="1522" spans="1:3" x14ac:dyDescent="0.2">
      <c r="A1522" t="s">
        <v>87</v>
      </c>
      <c r="B1522" t="s">
        <v>16</v>
      </c>
      <c r="C1522">
        <v>29.355248</v>
      </c>
    </row>
    <row r="1523" spans="1:3" x14ac:dyDescent="0.2">
      <c r="A1523" t="s">
        <v>87</v>
      </c>
      <c r="B1523" t="s">
        <v>17</v>
      </c>
      <c r="C1523">
        <v>23.538867</v>
      </c>
    </row>
    <row r="1524" spans="1:3" x14ac:dyDescent="0.2">
      <c r="A1524" t="s">
        <v>87</v>
      </c>
      <c r="B1524" t="s">
        <v>18</v>
      </c>
      <c r="C1524">
        <v>28.377541000000001</v>
      </c>
    </row>
    <row r="1525" spans="1:3" x14ac:dyDescent="0.2">
      <c r="A1525" t="s">
        <v>87</v>
      </c>
      <c r="B1525" t="s">
        <v>19</v>
      </c>
      <c r="C1525">
        <v>40.293585999999998</v>
      </c>
    </row>
    <row r="1526" spans="1:3" x14ac:dyDescent="0.2">
      <c r="A1526" t="s">
        <v>87</v>
      </c>
      <c r="B1526" t="s">
        <v>20</v>
      </c>
      <c r="C1526">
        <v>32.030822000000001</v>
      </c>
    </row>
    <row r="1527" spans="1:3" x14ac:dyDescent="0.2">
      <c r="A1527" t="s">
        <v>87</v>
      </c>
      <c r="B1527" t="s">
        <v>21</v>
      </c>
      <c r="C1527">
        <v>8.5567000000000011</v>
      </c>
    </row>
    <row r="1528" spans="1:3" x14ac:dyDescent="0.2">
      <c r="A1528" t="s">
        <v>87</v>
      </c>
      <c r="B1528" t="s">
        <v>22</v>
      </c>
      <c r="C1528">
        <v>32.031458999999998</v>
      </c>
    </row>
    <row r="1529" spans="1:3" x14ac:dyDescent="0.2">
      <c r="A1529" t="s">
        <v>87</v>
      </c>
      <c r="B1529" t="s">
        <v>23</v>
      </c>
      <c r="C1529">
        <v>48.446491999999999</v>
      </c>
    </row>
    <row r="1530" spans="1:3" x14ac:dyDescent="0.2">
      <c r="A1530" t="s">
        <v>87</v>
      </c>
      <c r="B1530" t="s">
        <v>24</v>
      </c>
      <c r="C1530">
        <v>10.681013</v>
      </c>
    </row>
    <row r="1531" spans="1:3" x14ac:dyDescent="0.2">
      <c r="A1531" t="s">
        <v>87</v>
      </c>
      <c r="B1531" t="s">
        <v>25</v>
      </c>
      <c r="C1531">
        <v>6.7673050000000003</v>
      </c>
    </row>
    <row r="1532" spans="1:3" x14ac:dyDescent="0.2">
      <c r="A1532" t="s">
        <v>87</v>
      </c>
      <c r="B1532" t="s">
        <v>26</v>
      </c>
      <c r="C1532">
        <v>31.262457000000001</v>
      </c>
    </row>
    <row r="1533" spans="1:3" x14ac:dyDescent="0.2">
      <c r="A1533" t="s">
        <v>87</v>
      </c>
      <c r="B1533" t="s">
        <v>27</v>
      </c>
      <c r="C1533">
        <v>3.7343790000000001</v>
      </c>
    </row>
    <row r="1534" spans="1:3" x14ac:dyDescent="0.2">
      <c r="A1534" t="s">
        <v>87</v>
      </c>
      <c r="B1534" t="s">
        <v>28</v>
      </c>
      <c r="C1534">
        <v>29.326568000000002</v>
      </c>
    </row>
    <row r="1535" spans="1:3" x14ac:dyDescent="0.2">
      <c r="A1535" t="s">
        <v>87</v>
      </c>
      <c r="B1535" t="s">
        <v>29</v>
      </c>
      <c r="C1535">
        <v>37.201082</v>
      </c>
    </row>
    <row r="1536" spans="1:3" x14ac:dyDescent="0.2">
      <c r="A1536" t="s">
        <v>88</v>
      </c>
      <c r="B1536" t="s">
        <v>4</v>
      </c>
      <c r="C1536">
        <v>8.5636089999999996</v>
      </c>
    </row>
    <row r="1537" spans="1:3" x14ac:dyDescent="0.2">
      <c r="A1537" t="s">
        <v>88</v>
      </c>
      <c r="B1537" t="s">
        <v>5</v>
      </c>
      <c r="C1537">
        <v>9.3900249999999996</v>
      </c>
    </row>
    <row r="1538" spans="1:3" x14ac:dyDescent="0.2">
      <c r="A1538" t="s">
        <v>88</v>
      </c>
      <c r="B1538" t="s">
        <v>6</v>
      </c>
      <c r="C1538">
        <v>12.839418</v>
      </c>
    </row>
    <row r="1539" spans="1:3" x14ac:dyDescent="0.2">
      <c r="A1539" t="s">
        <v>88</v>
      </c>
      <c r="B1539" t="s">
        <v>7</v>
      </c>
      <c r="C1539">
        <v>24.097508000000001</v>
      </c>
    </row>
    <row r="1540" spans="1:3" x14ac:dyDescent="0.2">
      <c r="A1540" t="s">
        <v>88</v>
      </c>
      <c r="B1540" t="s">
        <v>8</v>
      </c>
      <c r="C1540">
        <v>14.410296000000001</v>
      </c>
    </row>
    <row r="1541" spans="1:3" x14ac:dyDescent="0.2">
      <c r="A1541" t="s">
        <v>88</v>
      </c>
      <c r="B1541" t="s">
        <v>9</v>
      </c>
      <c r="C1541">
        <v>17.500215000000001</v>
      </c>
    </row>
    <row r="1542" spans="1:3" x14ac:dyDescent="0.2">
      <c r="A1542" t="s">
        <v>88</v>
      </c>
      <c r="B1542" t="s">
        <v>10</v>
      </c>
      <c r="C1542">
        <v>14.668369</v>
      </c>
    </row>
    <row r="1543" spans="1:3" x14ac:dyDescent="0.2">
      <c r="A1543" t="s">
        <v>88</v>
      </c>
      <c r="B1543" t="s">
        <v>11</v>
      </c>
      <c r="C1543">
        <v>27.220496000000001</v>
      </c>
    </row>
    <row r="1544" spans="1:3" x14ac:dyDescent="0.2">
      <c r="A1544" t="s">
        <v>88</v>
      </c>
      <c r="B1544" t="s">
        <v>12</v>
      </c>
      <c r="C1544">
        <v>15.628436000000001</v>
      </c>
    </row>
    <row r="1545" spans="1:3" x14ac:dyDescent="0.2">
      <c r="A1545" t="s">
        <v>88</v>
      </c>
      <c r="B1545" t="s">
        <v>13</v>
      </c>
      <c r="C1545">
        <v>8.277023999999999</v>
      </c>
    </row>
    <row r="1546" spans="1:3" x14ac:dyDescent="0.2">
      <c r="A1546" t="s">
        <v>88</v>
      </c>
      <c r="B1546" t="s">
        <v>14</v>
      </c>
      <c r="C1546">
        <v>12.109882000000001</v>
      </c>
    </row>
    <row r="1547" spans="1:3" x14ac:dyDescent="0.2">
      <c r="A1547" t="s">
        <v>88</v>
      </c>
      <c r="B1547" t="s">
        <v>15</v>
      </c>
      <c r="C1547">
        <v>21.424472999999999</v>
      </c>
    </row>
    <row r="1548" spans="1:3" x14ac:dyDescent="0.2">
      <c r="A1548" t="s">
        <v>88</v>
      </c>
      <c r="B1548" t="s">
        <v>16</v>
      </c>
      <c r="C1548">
        <v>26.518239999999999</v>
      </c>
    </row>
    <row r="1549" spans="1:3" x14ac:dyDescent="0.2">
      <c r="A1549" t="s">
        <v>88</v>
      </c>
      <c r="B1549" t="s">
        <v>17</v>
      </c>
      <c r="C1549">
        <v>14.612408</v>
      </c>
    </row>
    <row r="1550" spans="1:3" x14ac:dyDescent="0.2">
      <c r="A1550" t="s">
        <v>88</v>
      </c>
      <c r="B1550" t="s">
        <v>18</v>
      </c>
      <c r="C1550">
        <v>25.540533</v>
      </c>
    </row>
    <row r="1551" spans="1:3" x14ac:dyDescent="0.2">
      <c r="A1551" t="s">
        <v>88</v>
      </c>
      <c r="B1551" t="s">
        <v>19</v>
      </c>
      <c r="C1551">
        <v>40.296011999999997</v>
      </c>
    </row>
    <row r="1552" spans="1:3" x14ac:dyDescent="0.2">
      <c r="A1552" t="s">
        <v>88</v>
      </c>
      <c r="B1552" t="s">
        <v>20</v>
      </c>
      <c r="C1552">
        <v>29.193814</v>
      </c>
    </row>
    <row r="1553" spans="1:3" x14ac:dyDescent="0.2">
      <c r="A1553" t="s">
        <v>88</v>
      </c>
      <c r="B1553" t="s">
        <v>21</v>
      </c>
      <c r="C1553">
        <v>7.2946879999999998</v>
      </c>
    </row>
    <row r="1554" spans="1:3" x14ac:dyDescent="0.2">
      <c r="A1554" t="s">
        <v>88</v>
      </c>
      <c r="B1554" t="s">
        <v>22</v>
      </c>
      <c r="C1554">
        <v>32.033890999999997</v>
      </c>
    </row>
    <row r="1555" spans="1:3" x14ac:dyDescent="0.2">
      <c r="A1555" t="s">
        <v>88</v>
      </c>
      <c r="B1555" t="s">
        <v>23</v>
      </c>
      <c r="C1555">
        <v>48.448922000000003</v>
      </c>
    </row>
    <row r="1556" spans="1:3" x14ac:dyDescent="0.2">
      <c r="A1556" t="s">
        <v>88</v>
      </c>
      <c r="B1556" t="s">
        <v>24</v>
      </c>
      <c r="C1556">
        <v>9.4190020000000008</v>
      </c>
    </row>
    <row r="1557" spans="1:3" x14ac:dyDescent="0.2">
      <c r="A1557" t="s">
        <v>88</v>
      </c>
      <c r="B1557" t="s">
        <v>25</v>
      </c>
      <c r="C1557">
        <v>4.8059960000000004</v>
      </c>
    </row>
    <row r="1558" spans="1:3" x14ac:dyDescent="0.2">
      <c r="A1558" t="s">
        <v>88</v>
      </c>
      <c r="B1558" t="s">
        <v>26</v>
      </c>
      <c r="C1558">
        <v>28.425450999999999</v>
      </c>
    </row>
    <row r="1559" spans="1:3" x14ac:dyDescent="0.2">
      <c r="A1559" t="s">
        <v>88</v>
      </c>
      <c r="B1559" t="s">
        <v>27</v>
      </c>
      <c r="C1559">
        <v>1.7730699999999999</v>
      </c>
    </row>
    <row r="1560" spans="1:3" x14ac:dyDescent="0.2">
      <c r="A1560" t="s">
        <v>88</v>
      </c>
      <c r="B1560" t="s">
        <v>28</v>
      </c>
      <c r="C1560">
        <v>20.400106999999998</v>
      </c>
    </row>
    <row r="1561" spans="1:3" x14ac:dyDescent="0.2">
      <c r="A1561" t="s">
        <v>88</v>
      </c>
      <c r="B1561" t="s">
        <v>29</v>
      </c>
      <c r="C1561">
        <v>24.267744</v>
      </c>
    </row>
    <row r="1562" spans="1:3" x14ac:dyDescent="0.2">
      <c r="A1562" t="s">
        <v>89</v>
      </c>
      <c r="B1562" t="s">
        <v>4</v>
      </c>
      <c r="C1562">
        <v>9.8232520000000001</v>
      </c>
    </row>
    <row r="1563" spans="1:3" x14ac:dyDescent="0.2">
      <c r="A1563" t="s">
        <v>89</v>
      </c>
      <c r="B1563" t="s">
        <v>5</v>
      </c>
      <c r="C1563">
        <v>11.288104000000001</v>
      </c>
    </row>
    <row r="1564" spans="1:3" x14ac:dyDescent="0.2">
      <c r="A1564" t="s">
        <v>89</v>
      </c>
      <c r="B1564" t="s">
        <v>6</v>
      </c>
      <c r="C1564">
        <v>11.57066</v>
      </c>
    </row>
    <row r="1565" spans="1:3" x14ac:dyDescent="0.2">
      <c r="A1565" t="s">
        <v>89</v>
      </c>
      <c r="B1565" t="s">
        <v>7</v>
      </c>
      <c r="C1565">
        <v>26.934514</v>
      </c>
    </row>
    <row r="1566" spans="1:3" x14ac:dyDescent="0.2">
      <c r="A1566" t="s">
        <v>89</v>
      </c>
      <c r="B1566" t="s">
        <v>8</v>
      </c>
      <c r="C1566">
        <v>17.247301</v>
      </c>
    </row>
    <row r="1567" spans="1:3" x14ac:dyDescent="0.2">
      <c r="A1567" t="s">
        <v>89</v>
      </c>
      <c r="B1567" t="s">
        <v>9</v>
      </c>
      <c r="C1567">
        <v>20.337221</v>
      </c>
    </row>
    <row r="1568" spans="1:3" x14ac:dyDescent="0.2">
      <c r="A1568" t="s">
        <v>89</v>
      </c>
      <c r="B1568" t="s">
        <v>10</v>
      </c>
      <c r="C1568">
        <v>17.505375000000001</v>
      </c>
    </row>
    <row r="1569" spans="1:3" x14ac:dyDescent="0.2">
      <c r="A1569" t="s">
        <v>89</v>
      </c>
      <c r="B1569" t="s">
        <v>11</v>
      </c>
      <c r="C1569">
        <v>27.218066</v>
      </c>
    </row>
    <row r="1570" spans="1:3" x14ac:dyDescent="0.2">
      <c r="A1570" t="s">
        <v>89</v>
      </c>
      <c r="B1570" t="s">
        <v>12</v>
      </c>
      <c r="C1570">
        <v>24.554893</v>
      </c>
    </row>
    <row r="1571" spans="1:3" x14ac:dyDescent="0.2">
      <c r="A1571" t="s">
        <v>89</v>
      </c>
      <c r="B1571" t="s">
        <v>13</v>
      </c>
      <c r="C1571">
        <v>8.519463</v>
      </c>
    </row>
    <row r="1572" spans="1:3" x14ac:dyDescent="0.2">
      <c r="A1572" t="s">
        <v>89</v>
      </c>
      <c r="B1572" t="s">
        <v>14</v>
      </c>
      <c r="C1572">
        <v>21.036339999999999</v>
      </c>
    </row>
    <row r="1573" spans="1:3" x14ac:dyDescent="0.2">
      <c r="A1573" t="s">
        <v>89</v>
      </c>
      <c r="B1573" t="s">
        <v>15</v>
      </c>
      <c r="C1573">
        <v>24.261479000000001</v>
      </c>
    </row>
    <row r="1574" spans="1:3" x14ac:dyDescent="0.2">
      <c r="A1574" t="s">
        <v>89</v>
      </c>
      <c r="B1574" t="s">
        <v>16</v>
      </c>
      <c r="C1574">
        <v>29.355248</v>
      </c>
    </row>
    <row r="1575" spans="1:3" x14ac:dyDescent="0.2">
      <c r="A1575" t="s">
        <v>89</v>
      </c>
      <c r="B1575" t="s">
        <v>17</v>
      </c>
      <c r="C1575">
        <v>23.538867</v>
      </c>
    </row>
    <row r="1576" spans="1:3" x14ac:dyDescent="0.2">
      <c r="A1576" t="s">
        <v>89</v>
      </c>
      <c r="B1576" t="s">
        <v>18</v>
      </c>
      <c r="C1576">
        <v>28.377541000000001</v>
      </c>
    </row>
    <row r="1577" spans="1:3" x14ac:dyDescent="0.2">
      <c r="A1577" t="s">
        <v>89</v>
      </c>
      <c r="B1577" t="s">
        <v>19</v>
      </c>
      <c r="C1577">
        <v>40.293585999999998</v>
      </c>
    </row>
    <row r="1578" spans="1:3" x14ac:dyDescent="0.2">
      <c r="A1578" t="s">
        <v>89</v>
      </c>
      <c r="B1578" t="s">
        <v>20</v>
      </c>
      <c r="C1578">
        <v>32.030822000000001</v>
      </c>
    </row>
    <row r="1579" spans="1:3" x14ac:dyDescent="0.2">
      <c r="A1579" t="s">
        <v>89</v>
      </c>
      <c r="B1579" t="s">
        <v>21</v>
      </c>
      <c r="C1579">
        <v>8.5567000000000011</v>
      </c>
    </row>
    <row r="1580" spans="1:3" x14ac:dyDescent="0.2">
      <c r="A1580" t="s">
        <v>89</v>
      </c>
      <c r="B1580" t="s">
        <v>22</v>
      </c>
      <c r="C1580">
        <v>32.031458999999998</v>
      </c>
    </row>
    <row r="1581" spans="1:3" x14ac:dyDescent="0.2">
      <c r="A1581" t="s">
        <v>89</v>
      </c>
      <c r="B1581" t="s">
        <v>23</v>
      </c>
      <c r="C1581">
        <v>48.446491999999999</v>
      </c>
    </row>
    <row r="1582" spans="1:3" x14ac:dyDescent="0.2">
      <c r="A1582" t="s">
        <v>89</v>
      </c>
      <c r="B1582" t="s">
        <v>24</v>
      </c>
      <c r="C1582">
        <v>10.681013</v>
      </c>
    </row>
    <row r="1583" spans="1:3" x14ac:dyDescent="0.2">
      <c r="A1583" t="s">
        <v>89</v>
      </c>
      <c r="B1583" t="s">
        <v>25</v>
      </c>
      <c r="C1583">
        <v>6.7673050000000003</v>
      </c>
    </row>
    <row r="1584" spans="1:3" x14ac:dyDescent="0.2">
      <c r="A1584" t="s">
        <v>89</v>
      </c>
      <c r="B1584" t="s">
        <v>26</v>
      </c>
      <c r="C1584">
        <v>31.262457000000001</v>
      </c>
    </row>
    <row r="1585" spans="1:3" x14ac:dyDescent="0.2">
      <c r="A1585" t="s">
        <v>89</v>
      </c>
      <c r="B1585" t="s">
        <v>27</v>
      </c>
      <c r="C1585">
        <v>3.7343790000000001</v>
      </c>
    </row>
    <row r="1586" spans="1:3" x14ac:dyDescent="0.2">
      <c r="A1586" t="s">
        <v>89</v>
      </c>
      <c r="B1586" t="s">
        <v>28</v>
      </c>
      <c r="C1586">
        <v>29.326568000000002</v>
      </c>
    </row>
    <row r="1587" spans="1:3" x14ac:dyDescent="0.2">
      <c r="A1587" t="s">
        <v>89</v>
      </c>
      <c r="B1587" t="s">
        <v>29</v>
      </c>
      <c r="C1587">
        <v>37.201082</v>
      </c>
    </row>
    <row r="1588" spans="1:3" x14ac:dyDescent="0.2">
      <c r="A1588" t="s">
        <v>90</v>
      </c>
      <c r="B1588" t="s">
        <v>4</v>
      </c>
      <c r="C1588">
        <v>20.402871000000001</v>
      </c>
    </row>
    <row r="1589" spans="1:3" x14ac:dyDescent="0.2">
      <c r="A1589" t="s">
        <v>90</v>
      </c>
      <c r="B1589" t="s">
        <v>5</v>
      </c>
      <c r="C1589">
        <v>17.394748</v>
      </c>
    </row>
    <row r="1590" spans="1:3" x14ac:dyDescent="0.2">
      <c r="A1590" t="s">
        <v>90</v>
      </c>
      <c r="B1590" t="s">
        <v>6</v>
      </c>
      <c r="C1590">
        <v>19.534648000000001</v>
      </c>
    </row>
    <row r="1591" spans="1:3" x14ac:dyDescent="0.2">
      <c r="A1591" t="s">
        <v>90</v>
      </c>
      <c r="B1591" t="s">
        <v>7</v>
      </c>
      <c r="C1591">
        <v>30.792738</v>
      </c>
    </row>
    <row r="1592" spans="1:3" x14ac:dyDescent="0.2">
      <c r="A1592" t="s">
        <v>90</v>
      </c>
      <c r="B1592" t="s">
        <v>8</v>
      </c>
      <c r="C1592">
        <v>21.105525</v>
      </c>
    </row>
    <row r="1593" spans="1:3" x14ac:dyDescent="0.2">
      <c r="A1593" t="s">
        <v>90</v>
      </c>
      <c r="B1593" t="s">
        <v>9</v>
      </c>
      <c r="C1593">
        <v>24.195444999999999</v>
      </c>
    </row>
    <row r="1594" spans="1:3" x14ac:dyDescent="0.2">
      <c r="A1594" t="s">
        <v>90</v>
      </c>
      <c r="B1594" t="s">
        <v>10</v>
      </c>
      <c r="C1594">
        <v>21.363600000000002</v>
      </c>
    </row>
    <row r="1595" spans="1:3" x14ac:dyDescent="0.2">
      <c r="A1595" t="s">
        <v>90</v>
      </c>
      <c r="B1595" t="s">
        <v>11</v>
      </c>
      <c r="C1595">
        <v>28.741810999999998</v>
      </c>
    </row>
    <row r="1596" spans="1:3" x14ac:dyDescent="0.2">
      <c r="A1596" t="s">
        <v>90</v>
      </c>
      <c r="B1596" t="s">
        <v>12</v>
      </c>
      <c r="C1596">
        <v>25.952812000000002</v>
      </c>
    </row>
    <row r="1597" spans="1:3" x14ac:dyDescent="0.2">
      <c r="A1597" t="s">
        <v>90</v>
      </c>
      <c r="B1597" t="s">
        <v>13</v>
      </c>
      <c r="C1597">
        <v>19.448539</v>
      </c>
    </row>
    <row r="1598" spans="1:3" x14ac:dyDescent="0.2">
      <c r="A1598" t="s">
        <v>90</v>
      </c>
      <c r="B1598" t="s">
        <v>14</v>
      </c>
      <c r="C1598">
        <v>22.847670000000001</v>
      </c>
    </row>
    <row r="1599" spans="1:3" x14ac:dyDescent="0.2">
      <c r="A1599" t="s">
        <v>90</v>
      </c>
      <c r="B1599" t="s">
        <v>15</v>
      </c>
      <c r="C1599">
        <v>28.119705</v>
      </c>
    </row>
    <row r="1600" spans="1:3" x14ac:dyDescent="0.2">
      <c r="A1600" t="s">
        <v>90</v>
      </c>
      <c r="B1600" t="s">
        <v>16</v>
      </c>
      <c r="C1600">
        <v>33.213473</v>
      </c>
    </row>
    <row r="1601" spans="1:3" x14ac:dyDescent="0.2">
      <c r="A1601" t="s">
        <v>90</v>
      </c>
      <c r="B1601" t="s">
        <v>17</v>
      </c>
      <c r="C1601">
        <v>24.12152</v>
      </c>
    </row>
    <row r="1602" spans="1:3" x14ac:dyDescent="0.2">
      <c r="A1602" t="s">
        <v>90</v>
      </c>
      <c r="B1602" t="s">
        <v>18</v>
      </c>
      <c r="C1602">
        <v>32.235764000000003</v>
      </c>
    </row>
    <row r="1603" spans="1:3" x14ac:dyDescent="0.2">
      <c r="A1603" t="s">
        <v>90</v>
      </c>
      <c r="B1603" t="s">
        <v>19</v>
      </c>
      <c r="C1603">
        <v>34.337452999999996</v>
      </c>
    </row>
    <row r="1604" spans="1:3" x14ac:dyDescent="0.2">
      <c r="A1604" t="s">
        <v>90</v>
      </c>
      <c r="B1604" t="s">
        <v>20</v>
      </c>
      <c r="C1604">
        <v>35.889046999999998</v>
      </c>
    </row>
    <row r="1605" spans="1:3" x14ac:dyDescent="0.2">
      <c r="A1605" t="s">
        <v>90</v>
      </c>
      <c r="B1605" t="s">
        <v>21</v>
      </c>
      <c r="C1605">
        <v>6.2638879999999997</v>
      </c>
    </row>
    <row r="1606" spans="1:3" x14ac:dyDescent="0.2">
      <c r="A1606" t="s">
        <v>90</v>
      </c>
      <c r="B1606" t="s">
        <v>22</v>
      </c>
      <c r="C1606">
        <v>45.041069999999998</v>
      </c>
    </row>
    <row r="1607" spans="1:3" x14ac:dyDescent="0.2">
      <c r="A1607" t="s">
        <v>90</v>
      </c>
      <c r="B1607" t="s">
        <v>23</v>
      </c>
      <c r="C1607">
        <v>46.778402</v>
      </c>
    </row>
    <row r="1608" spans="1:3" x14ac:dyDescent="0.2">
      <c r="A1608" t="s">
        <v>90</v>
      </c>
      <c r="B1608" t="s">
        <v>24</v>
      </c>
      <c r="C1608">
        <v>10.393139</v>
      </c>
    </row>
    <row r="1609" spans="1:3" x14ac:dyDescent="0.2">
      <c r="A1609" t="s">
        <v>90</v>
      </c>
      <c r="B1609" t="s">
        <v>25</v>
      </c>
      <c r="C1609">
        <v>15.785895</v>
      </c>
    </row>
    <row r="1610" spans="1:3" x14ac:dyDescent="0.2">
      <c r="A1610" t="s">
        <v>90</v>
      </c>
      <c r="B1610" t="s">
        <v>26</v>
      </c>
      <c r="C1610">
        <v>35.120683999999997</v>
      </c>
    </row>
    <row r="1611" spans="1:3" x14ac:dyDescent="0.2">
      <c r="A1611" t="s">
        <v>90</v>
      </c>
      <c r="B1611" t="s">
        <v>27</v>
      </c>
      <c r="C1611">
        <v>12.147104000000001</v>
      </c>
    </row>
    <row r="1612" spans="1:3" x14ac:dyDescent="0.2">
      <c r="A1612" t="s">
        <v>90</v>
      </c>
      <c r="B1612" t="s">
        <v>28</v>
      </c>
      <c r="C1612">
        <v>30.724485999999999</v>
      </c>
    </row>
    <row r="1613" spans="1:3" x14ac:dyDescent="0.2">
      <c r="A1613" t="s">
        <v>90</v>
      </c>
      <c r="B1613" t="s">
        <v>29</v>
      </c>
      <c r="C1613">
        <v>30.962975</v>
      </c>
    </row>
    <row r="1614" spans="1:3" x14ac:dyDescent="0.2">
      <c r="A1614" t="s">
        <v>91</v>
      </c>
      <c r="B1614" t="s">
        <v>4</v>
      </c>
      <c r="C1614">
        <v>20.116605</v>
      </c>
    </row>
    <row r="1615" spans="1:3" x14ac:dyDescent="0.2">
      <c r="A1615" t="s">
        <v>91</v>
      </c>
      <c r="B1615" t="s">
        <v>5</v>
      </c>
      <c r="C1615">
        <v>17.108481999999999</v>
      </c>
    </row>
    <row r="1616" spans="1:3" x14ac:dyDescent="0.2">
      <c r="A1616" t="s">
        <v>91</v>
      </c>
      <c r="B1616" t="s">
        <v>6</v>
      </c>
      <c r="C1616">
        <v>19.248384999999999</v>
      </c>
    </row>
    <row r="1617" spans="1:3" x14ac:dyDescent="0.2">
      <c r="A1617" t="s">
        <v>91</v>
      </c>
      <c r="B1617" t="s">
        <v>7</v>
      </c>
      <c r="C1617">
        <v>30.506471000000001</v>
      </c>
    </row>
    <row r="1618" spans="1:3" x14ac:dyDescent="0.2">
      <c r="A1618" t="s">
        <v>91</v>
      </c>
      <c r="B1618" t="s">
        <v>8</v>
      </c>
      <c r="C1618">
        <v>20.81926</v>
      </c>
    </row>
    <row r="1619" spans="1:3" x14ac:dyDescent="0.2">
      <c r="A1619" t="s">
        <v>91</v>
      </c>
      <c r="B1619" t="s">
        <v>9</v>
      </c>
      <c r="C1619">
        <v>23.909179999999999</v>
      </c>
    </row>
    <row r="1620" spans="1:3" x14ac:dyDescent="0.2">
      <c r="A1620" t="s">
        <v>91</v>
      </c>
      <c r="B1620" t="s">
        <v>10</v>
      </c>
      <c r="C1620">
        <v>21.077334</v>
      </c>
    </row>
    <row r="1621" spans="1:3" x14ac:dyDescent="0.2">
      <c r="A1621" t="s">
        <v>91</v>
      </c>
      <c r="B1621" t="s">
        <v>11</v>
      </c>
      <c r="C1621">
        <v>28.455545000000001</v>
      </c>
    </row>
    <row r="1622" spans="1:3" x14ac:dyDescent="0.2">
      <c r="A1622" t="s">
        <v>91</v>
      </c>
      <c r="B1622" t="s">
        <v>12</v>
      </c>
      <c r="C1622">
        <v>25.666544999999999</v>
      </c>
    </row>
    <row r="1623" spans="1:3" x14ac:dyDescent="0.2">
      <c r="A1623" t="s">
        <v>91</v>
      </c>
      <c r="B1623" t="s">
        <v>13</v>
      </c>
      <c r="C1623">
        <v>19.162272999999999</v>
      </c>
    </row>
    <row r="1624" spans="1:3" x14ac:dyDescent="0.2">
      <c r="A1624" t="s">
        <v>91</v>
      </c>
      <c r="B1624" t="s">
        <v>14</v>
      </c>
      <c r="C1624">
        <v>22.561402000000001</v>
      </c>
    </row>
    <row r="1625" spans="1:3" x14ac:dyDescent="0.2">
      <c r="A1625" t="s">
        <v>91</v>
      </c>
      <c r="B1625" t="s">
        <v>15</v>
      </c>
      <c r="C1625">
        <v>27.833438999999998</v>
      </c>
    </row>
    <row r="1626" spans="1:3" x14ac:dyDescent="0.2">
      <c r="A1626" t="s">
        <v>91</v>
      </c>
      <c r="B1626" t="s">
        <v>16</v>
      </c>
      <c r="C1626">
        <v>32.927207000000003</v>
      </c>
    </row>
    <row r="1627" spans="1:3" x14ac:dyDescent="0.2">
      <c r="A1627" t="s">
        <v>91</v>
      </c>
      <c r="B1627" t="s">
        <v>17</v>
      </c>
      <c r="C1627">
        <v>23.835252000000001</v>
      </c>
    </row>
    <row r="1628" spans="1:3" x14ac:dyDescent="0.2">
      <c r="A1628" t="s">
        <v>91</v>
      </c>
      <c r="B1628" t="s">
        <v>18</v>
      </c>
      <c r="C1628">
        <v>31.949497999999998</v>
      </c>
    </row>
    <row r="1629" spans="1:3" x14ac:dyDescent="0.2">
      <c r="A1629" t="s">
        <v>91</v>
      </c>
      <c r="B1629" t="s">
        <v>19</v>
      </c>
      <c r="C1629">
        <v>34.051188000000003</v>
      </c>
    </row>
    <row r="1630" spans="1:3" x14ac:dyDescent="0.2">
      <c r="A1630" t="s">
        <v>91</v>
      </c>
      <c r="B1630" t="s">
        <v>20</v>
      </c>
      <c r="C1630">
        <v>35.602781</v>
      </c>
    </row>
    <row r="1631" spans="1:3" x14ac:dyDescent="0.2">
      <c r="A1631" t="s">
        <v>91</v>
      </c>
      <c r="B1631" t="s">
        <v>21</v>
      </c>
      <c r="C1631">
        <v>5.9776220000000002</v>
      </c>
    </row>
    <row r="1632" spans="1:3" x14ac:dyDescent="0.2">
      <c r="A1632" t="s">
        <v>91</v>
      </c>
      <c r="B1632" t="s">
        <v>22</v>
      </c>
      <c r="C1632">
        <v>44.754801</v>
      </c>
    </row>
    <row r="1633" spans="1:3" x14ac:dyDescent="0.2">
      <c r="A1633" t="s">
        <v>91</v>
      </c>
      <c r="B1633" t="s">
        <v>23</v>
      </c>
      <c r="C1633">
        <v>46.492133000000003</v>
      </c>
    </row>
    <row r="1634" spans="1:3" x14ac:dyDescent="0.2">
      <c r="A1634" t="s">
        <v>91</v>
      </c>
      <c r="B1634" t="s">
        <v>24</v>
      </c>
      <c r="C1634">
        <v>10.106873</v>
      </c>
    </row>
    <row r="1635" spans="1:3" x14ac:dyDescent="0.2">
      <c r="A1635" t="s">
        <v>91</v>
      </c>
      <c r="B1635" t="s">
        <v>25</v>
      </c>
      <c r="C1635">
        <v>15.499628</v>
      </c>
    </row>
    <row r="1636" spans="1:3" x14ac:dyDescent="0.2">
      <c r="A1636" t="s">
        <v>91</v>
      </c>
      <c r="B1636" t="s">
        <v>26</v>
      </c>
      <c r="C1636">
        <v>34.834414000000002</v>
      </c>
    </row>
    <row r="1637" spans="1:3" x14ac:dyDescent="0.2">
      <c r="A1637" t="s">
        <v>91</v>
      </c>
      <c r="B1637" t="s">
        <v>27</v>
      </c>
      <c r="C1637">
        <v>11.860837999999999</v>
      </c>
    </row>
    <row r="1638" spans="1:3" x14ac:dyDescent="0.2">
      <c r="A1638" t="s">
        <v>91</v>
      </c>
      <c r="B1638" t="s">
        <v>28</v>
      </c>
      <c r="C1638">
        <v>30.438220999999999</v>
      </c>
    </row>
    <row r="1639" spans="1:3" x14ac:dyDescent="0.2">
      <c r="A1639" t="s">
        <v>91</v>
      </c>
      <c r="B1639" t="s">
        <v>29</v>
      </c>
      <c r="C1639">
        <v>30.676708999999999</v>
      </c>
    </row>
    <row r="1640" spans="1:3" x14ac:dyDescent="0.2">
      <c r="A1640" t="s">
        <v>92</v>
      </c>
      <c r="B1640" t="s">
        <v>4</v>
      </c>
      <c r="C1640">
        <v>17.342064000000001</v>
      </c>
    </row>
    <row r="1641" spans="1:3" x14ac:dyDescent="0.2">
      <c r="A1641" t="s">
        <v>92</v>
      </c>
      <c r="B1641" t="s">
        <v>5</v>
      </c>
      <c r="C1641">
        <v>14.333940999999999</v>
      </c>
    </row>
    <row r="1642" spans="1:3" x14ac:dyDescent="0.2">
      <c r="A1642" t="s">
        <v>92</v>
      </c>
      <c r="B1642" t="s">
        <v>6</v>
      </c>
      <c r="C1642">
        <v>16.473842000000001</v>
      </c>
    </row>
    <row r="1643" spans="1:3" x14ac:dyDescent="0.2">
      <c r="A1643" t="s">
        <v>92</v>
      </c>
      <c r="B1643" t="s">
        <v>7</v>
      </c>
      <c r="C1643">
        <v>23.663025000000001</v>
      </c>
    </row>
    <row r="1644" spans="1:3" x14ac:dyDescent="0.2">
      <c r="A1644" t="s">
        <v>92</v>
      </c>
      <c r="B1644" t="s">
        <v>8</v>
      </c>
      <c r="C1644">
        <v>14.344291999999999</v>
      </c>
    </row>
    <row r="1645" spans="1:3" x14ac:dyDescent="0.2">
      <c r="A1645" t="s">
        <v>92</v>
      </c>
      <c r="B1645" t="s">
        <v>9</v>
      </c>
      <c r="C1645">
        <v>17.065733999999999</v>
      </c>
    </row>
    <row r="1646" spans="1:3" x14ac:dyDescent="0.2">
      <c r="A1646" t="s">
        <v>92</v>
      </c>
      <c r="B1646" t="s">
        <v>10</v>
      </c>
      <c r="C1646">
        <v>14.829224999999999</v>
      </c>
    </row>
    <row r="1647" spans="1:3" x14ac:dyDescent="0.2">
      <c r="A1647" t="s">
        <v>92</v>
      </c>
      <c r="B1647" t="s">
        <v>11</v>
      </c>
      <c r="C1647">
        <v>25.681006</v>
      </c>
    </row>
    <row r="1648" spans="1:3" x14ac:dyDescent="0.2">
      <c r="A1648" t="s">
        <v>92</v>
      </c>
      <c r="B1648" t="s">
        <v>12</v>
      </c>
      <c r="C1648">
        <v>22.892004</v>
      </c>
    </row>
    <row r="1649" spans="1:3" x14ac:dyDescent="0.2">
      <c r="A1649" t="s">
        <v>92</v>
      </c>
      <c r="B1649" t="s">
        <v>13</v>
      </c>
      <c r="C1649">
        <v>16.387733999999998</v>
      </c>
    </row>
    <row r="1650" spans="1:3" x14ac:dyDescent="0.2">
      <c r="A1650" t="s">
        <v>92</v>
      </c>
      <c r="B1650" t="s">
        <v>14</v>
      </c>
      <c r="C1650">
        <v>19.786860999999998</v>
      </c>
    </row>
    <row r="1651" spans="1:3" x14ac:dyDescent="0.2">
      <c r="A1651" t="s">
        <v>92</v>
      </c>
      <c r="B1651" t="s">
        <v>15</v>
      </c>
      <c r="C1651">
        <v>20.989992000000001</v>
      </c>
    </row>
    <row r="1652" spans="1:3" x14ac:dyDescent="0.2">
      <c r="A1652" t="s">
        <v>92</v>
      </c>
      <c r="B1652" t="s">
        <v>16</v>
      </c>
      <c r="C1652">
        <v>26.083760000000002</v>
      </c>
    </row>
    <row r="1653" spans="1:3" x14ac:dyDescent="0.2">
      <c r="A1653" t="s">
        <v>92</v>
      </c>
      <c r="B1653" t="s">
        <v>17</v>
      </c>
      <c r="C1653">
        <v>21.060713</v>
      </c>
    </row>
    <row r="1654" spans="1:3" x14ac:dyDescent="0.2">
      <c r="A1654" t="s">
        <v>92</v>
      </c>
      <c r="B1654" t="s">
        <v>18</v>
      </c>
      <c r="C1654">
        <v>25.106052999999999</v>
      </c>
    </row>
    <row r="1655" spans="1:3" x14ac:dyDescent="0.2">
      <c r="A1655" t="s">
        <v>92</v>
      </c>
      <c r="B1655" t="s">
        <v>19</v>
      </c>
      <c r="C1655">
        <v>31.276648000000002</v>
      </c>
    </row>
    <row r="1656" spans="1:3" x14ac:dyDescent="0.2">
      <c r="A1656" t="s">
        <v>92</v>
      </c>
      <c r="B1656" t="s">
        <v>20</v>
      </c>
      <c r="C1656">
        <v>28.759333999999999</v>
      </c>
    </row>
    <row r="1657" spans="1:3" x14ac:dyDescent="0.2">
      <c r="A1657" t="s">
        <v>92</v>
      </c>
      <c r="B1657" t="s">
        <v>21</v>
      </c>
      <c r="C1657">
        <v>4.5548540000000006</v>
      </c>
    </row>
    <row r="1658" spans="1:3" x14ac:dyDescent="0.2">
      <c r="A1658" t="s">
        <v>92</v>
      </c>
      <c r="B1658" t="s">
        <v>22</v>
      </c>
      <c r="C1658">
        <v>41.980262000000003</v>
      </c>
    </row>
    <row r="1659" spans="1:3" x14ac:dyDescent="0.2">
      <c r="A1659" t="s">
        <v>92</v>
      </c>
      <c r="B1659" t="s">
        <v>23</v>
      </c>
      <c r="C1659">
        <v>43.717593999999998</v>
      </c>
    </row>
    <row r="1660" spans="1:3" x14ac:dyDescent="0.2">
      <c r="A1660" t="s">
        <v>92</v>
      </c>
      <c r="B1660" t="s">
        <v>24</v>
      </c>
      <c r="C1660">
        <v>4.6483540000000003</v>
      </c>
    </row>
    <row r="1661" spans="1:3" x14ac:dyDescent="0.2">
      <c r="A1661" t="s">
        <v>92</v>
      </c>
      <c r="B1661" t="s">
        <v>25</v>
      </c>
      <c r="C1661">
        <v>12.725087</v>
      </c>
    </row>
    <row r="1662" spans="1:3" x14ac:dyDescent="0.2">
      <c r="A1662" t="s">
        <v>92</v>
      </c>
      <c r="B1662" t="s">
        <v>26</v>
      </c>
      <c r="C1662">
        <v>27.990970999999998</v>
      </c>
    </row>
    <row r="1663" spans="1:3" x14ac:dyDescent="0.2">
      <c r="A1663" t="s">
        <v>92</v>
      </c>
      <c r="B1663" t="s">
        <v>27</v>
      </c>
      <c r="C1663">
        <v>8.420242</v>
      </c>
    </row>
    <row r="1664" spans="1:3" x14ac:dyDescent="0.2">
      <c r="A1664" t="s">
        <v>92</v>
      </c>
      <c r="B1664" t="s">
        <v>28</v>
      </c>
      <c r="C1664">
        <v>27.663679999999999</v>
      </c>
    </row>
    <row r="1665" spans="1:3" x14ac:dyDescent="0.2">
      <c r="A1665" t="s">
        <v>92</v>
      </c>
      <c r="B1665" t="s">
        <v>29</v>
      </c>
      <c r="C1665">
        <v>27.902166000000001</v>
      </c>
    </row>
    <row r="1666" spans="1:3" x14ac:dyDescent="0.2">
      <c r="A1666" t="s">
        <v>93</v>
      </c>
      <c r="B1666" t="s">
        <v>4</v>
      </c>
      <c r="C1666">
        <v>9.6178030000000003</v>
      </c>
    </row>
    <row r="1667" spans="1:3" x14ac:dyDescent="0.2">
      <c r="A1667" t="s">
        <v>93</v>
      </c>
      <c r="B1667" t="s">
        <v>5</v>
      </c>
      <c r="C1667">
        <v>12.650952</v>
      </c>
    </row>
    <row r="1668" spans="1:3" x14ac:dyDescent="0.2">
      <c r="A1668" t="s">
        <v>93</v>
      </c>
      <c r="B1668" t="s">
        <v>6</v>
      </c>
      <c r="C1668">
        <v>14.790854</v>
      </c>
    </row>
    <row r="1669" spans="1:3" x14ac:dyDescent="0.2">
      <c r="A1669" t="s">
        <v>93</v>
      </c>
      <c r="B1669" t="s">
        <v>7</v>
      </c>
      <c r="C1669">
        <v>26.048943000000001</v>
      </c>
    </row>
    <row r="1670" spans="1:3" x14ac:dyDescent="0.2">
      <c r="A1670" t="s">
        <v>93</v>
      </c>
      <c r="B1670" t="s">
        <v>8</v>
      </c>
      <c r="C1670">
        <v>16.361730000000001</v>
      </c>
    </row>
    <row r="1671" spans="1:3" x14ac:dyDescent="0.2">
      <c r="A1671" t="s">
        <v>93</v>
      </c>
      <c r="B1671" t="s">
        <v>9</v>
      </c>
      <c r="C1671">
        <v>19.451650000000001</v>
      </c>
    </row>
    <row r="1672" spans="1:3" x14ac:dyDescent="0.2">
      <c r="A1672" t="s">
        <v>93</v>
      </c>
      <c r="B1672" t="s">
        <v>10</v>
      </c>
      <c r="C1672">
        <v>16.619804999999999</v>
      </c>
    </row>
    <row r="1673" spans="1:3" x14ac:dyDescent="0.2">
      <c r="A1673" t="s">
        <v>93</v>
      </c>
      <c r="B1673" t="s">
        <v>11</v>
      </c>
      <c r="C1673">
        <v>28.274691000000001</v>
      </c>
    </row>
    <row r="1674" spans="1:3" x14ac:dyDescent="0.2">
      <c r="A1674" t="s">
        <v>93</v>
      </c>
      <c r="B1674" t="s">
        <v>12</v>
      </c>
      <c r="C1674">
        <v>16.682628999999999</v>
      </c>
    </row>
    <row r="1675" spans="1:3" x14ac:dyDescent="0.2">
      <c r="A1675" t="s">
        <v>93</v>
      </c>
      <c r="B1675" t="s">
        <v>13</v>
      </c>
      <c r="C1675">
        <v>9.3312180000000016</v>
      </c>
    </row>
    <row r="1676" spans="1:3" x14ac:dyDescent="0.2">
      <c r="A1676" t="s">
        <v>93</v>
      </c>
      <c r="B1676" t="s">
        <v>14</v>
      </c>
      <c r="C1676">
        <v>13.164075</v>
      </c>
    </row>
    <row r="1677" spans="1:3" x14ac:dyDescent="0.2">
      <c r="A1677" t="s">
        <v>93</v>
      </c>
      <c r="B1677" t="s">
        <v>15</v>
      </c>
      <c r="C1677">
        <v>23.375907999999999</v>
      </c>
    </row>
    <row r="1678" spans="1:3" x14ac:dyDescent="0.2">
      <c r="A1678" t="s">
        <v>93</v>
      </c>
      <c r="B1678" t="s">
        <v>16</v>
      </c>
      <c r="C1678">
        <v>28.469677999999998</v>
      </c>
    </row>
    <row r="1679" spans="1:3" x14ac:dyDescent="0.2">
      <c r="A1679" t="s">
        <v>93</v>
      </c>
      <c r="B1679" t="s">
        <v>17</v>
      </c>
      <c r="C1679">
        <v>15.666604</v>
      </c>
    </row>
    <row r="1680" spans="1:3" x14ac:dyDescent="0.2">
      <c r="A1680" t="s">
        <v>93</v>
      </c>
      <c r="B1680" t="s">
        <v>18</v>
      </c>
      <c r="C1680">
        <v>27.491970999999999</v>
      </c>
    </row>
    <row r="1681" spans="1:3" x14ac:dyDescent="0.2">
      <c r="A1681" t="s">
        <v>93</v>
      </c>
      <c r="B1681" t="s">
        <v>19</v>
      </c>
      <c r="C1681">
        <v>41.350206999999997</v>
      </c>
    </row>
    <row r="1682" spans="1:3" x14ac:dyDescent="0.2">
      <c r="A1682" t="s">
        <v>93</v>
      </c>
      <c r="B1682" t="s">
        <v>20</v>
      </c>
      <c r="C1682">
        <v>31.145251999999999</v>
      </c>
    </row>
    <row r="1683" spans="1:3" x14ac:dyDescent="0.2">
      <c r="A1683" t="s">
        <v>93</v>
      </c>
      <c r="B1683" t="s">
        <v>21</v>
      </c>
      <c r="C1683">
        <v>6.221031</v>
      </c>
    </row>
    <row r="1684" spans="1:3" x14ac:dyDescent="0.2">
      <c r="A1684" t="s">
        <v>93</v>
      </c>
      <c r="B1684" t="s">
        <v>22</v>
      </c>
      <c r="C1684">
        <v>33.088082</v>
      </c>
    </row>
    <row r="1685" spans="1:3" x14ac:dyDescent="0.2">
      <c r="A1685" t="s">
        <v>93</v>
      </c>
      <c r="B1685" t="s">
        <v>23</v>
      </c>
      <c r="C1685">
        <v>49.503117000000003</v>
      </c>
    </row>
    <row r="1686" spans="1:3" x14ac:dyDescent="0.2">
      <c r="A1686" t="s">
        <v>93</v>
      </c>
      <c r="B1686" t="s">
        <v>24</v>
      </c>
      <c r="C1686">
        <v>8.345345</v>
      </c>
    </row>
    <row r="1687" spans="1:3" x14ac:dyDescent="0.2">
      <c r="A1687" t="s">
        <v>93</v>
      </c>
      <c r="B1687" t="s">
        <v>25</v>
      </c>
      <c r="C1687">
        <v>5.8601890000000001</v>
      </c>
    </row>
    <row r="1688" spans="1:3" x14ac:dyDescent="0.2">
      <c r="A1688" t="s">
        <v>93</v>
      </c>
      <c r="B1688" t="s">
        <v>26</v>
      </c>
      <c r="C1688">
        <v>30.376887</v>
      </c>
    </row>
    <row r="1689" spans="1:3" x14ac:dyDescent="0.2">
      <c r="A1689" t="s">
        <v>93</v>
      </c>
      <c r="B1689" t="s">
        <v>27</v>
      </c>
      <c r="C1689">
        <v>2.8272629999999999</v>
      </c>
    </row>
    <row r="1690" spans="1:3" x14ac:dyDescent="0.2">
      <c r="A1690" t="s">
        <v>93</v>
      </c>
      <c r="B1690" t="s">
        <v>28</v>
      </c>
      <c r="C1690">
        <v>21.454302999999999</v>
      </c>
    </row>
    <row r="1691" spans="1:3" x14ac:dyDescent="0.2">
      <c r="A1691" t="s">
        <v>93</v>
      </c>
      <c r="B1691" t="s">
        <v>29</v>
      </c>
      <c r="C1691">
        <v>26.219177999999999</v>
      </c>
    </row>
    <row r="1692" spans="1:3" x14ac:dyDescent="0.2">
      <c r="A1692" t="s">
        <v>94</v>
      </c>
      <c r="B1692" t="s">
        <v>4</v>
      </c>
      <c r="C1692">
        <v>15.983902</v>
      </c>
    </row>
    <row r="1693" spans="1:3" x14ac:dyDescent="0.2">
      <c r="A1693" t="s">
        <v>94</v>
      </c>
      <c r="B1693" t="s">
        <v>5</v>
      </c>
      <c r="C1693">
        <v>12.975781</v>
      </c>
    </row>
    <row r="1694" spans="1:3" x14ac:dyDescent="0.2">
      <c r="A1694" t="s">
        <v>94</v>
      </c>
      <c r="B1694" t="s">
        <v>6</v>
      </c>
      <c r="C1694">
        <v>15.115682</v>
      </c>
    </row>
    <row r="1695" spans="1:3" x14ac:dyDescent="0.2">
      <c r="A1695" t="s">
        <v>94</v>
      </c>
      <c r="B1695" t="s">
        <v>7</v>
      </c>
      <c r="C1695">
        <v>26.373771000000001</v>
      </c>
    </row>
    <row r="1696" spans="1:3" x14ac:dyDescent="0.2">
      <c r="A1696" t="s">
        <v>94</v>
      </c>
      <c r="B1696" t="s">
        <v>8</v>
      </c>
      <c r="C1696">
        <v>16.686558999999999</v>
      </c>
    </row>
    <row r="1697" spans="1:3" x14ac:dyDescent="0.2">
      <c r="A1697" t="s">
        <v>94</v>
      </c>
      <c r="B1697" t="s">
        <v>9</v>
      </c>
      <c r="C1697">
        <v>19.776479999999999</v>
      </c>
    </row>
    <row r="1698" spans="1:3" x14ac:dyDescent="0.2">
      <c r="A1698" t="s">
        <v>94</v>
      </c>
      <c r="B1698" t="s">
        <v>10</v>
      </c>
      <c r="C1698">
        <v>16.944631000000001</v>
      </c>
    </row>
    <row r="1699" spans="1:3" x14ac:dyDescent="0.2">
      <c r="A1699" t="s">
        <v>94</v>
      </c>
      <c r="B1699" t="s">
        <v>11</v>
      </c>
      <c r="C1699">
        <v>24.322844</v>
      </c>
    </row>
    <row r="1700" spans="1:3" x14ac:dyDescent="0.2">
      <c r="A1700" t="s">
        <v>94</v>
      </c>
      <c r="B1700" t="s">
        <v>12</v>
      </c>
      <c r="C1700">
        <v>21.533843999999998</v>
      </c>
    </row>
    <row r="1701" spans="1:3" x14ac:dyDescent="0.2">
      <c r="A1701" t="s">
        <v>94</v>
      </c>
      <c r="B1701" t="s">
        <v>13</v>
      </c>
      <c r="C1701">
        <v>12.362173</v>
      </c>
    </row>
    <row r="1702" spans="1:3" x14ac:dyDescent="0.2">
      <c r="A1702" t="s">
        <v>94</v>
      </c>
      <c r="B1702" t="s">
        <v>14</v>
      </c>
      <c r="C1702">
        <v>18.428701</v>
      </c>
    </row>
    <row r="1703" spans="1:3" x14ac:dyDescent="0.2">
      <c r="A1703" t="s">
        <v>94</v>
      </c>
      <c r="B1703" t="s">
        <v>15</v>
      </c>
      <c r="C1703">
        <v>23.700735999999999</v>
      </c>
    </row>
    <row r="1704" spans="1:3" x14ac:dyDescent="0.2">
      <c r="A1704" t="s">
        <v>94</v>
      </c>
      <c r="B1704" t="s">
        <v>16</v>
      </c>
      <c r="C1704">
        <v>28.794505999999998</v>
      </c>
    </row>
    <row r="1705" spans="1:3" x14ac:dyDescent="0.2">
      <c r="A1705" t="s">
        <v>94</v>
      </c>
      <c r="B1705" t="s">
        <v>17</v>
      </c>
      <c r="C1705">
        <v>19.702551</v>
      </c>
    </row>
    <row r="1706" spans="1:3" x14ac:dyDescent="0.2">
      <c r="A1706" t="s">
        <v>94</v>
      </c>
      <c r="B1706" t="s">
        <v>18</v>
      </c>
      <c r="C1706">
        <v>27.816794999999999</v>
      </c>
    </row>
    <row r="1707" spans="1:3" x14ac:dyDescent="0.2">
      <c r="A1707" t="s">
        <v>94</v>
      </c>
      <c r="B1707" t="s">
        <v>19</v>
      </c>
      <c r="C1707">
        <v>29.918486000000001</v>
      </c>
    </row>
    <row r="1708" spans="1:3" x14ac:dyDescent="0.2">
      <c r="A1708" t="s">
        <v>94</v>
      </c>
      <c r="B1708" t="s">
        <v>20</v>
      </c>
      <c r="C1708">
        <v>31.470078000000001</v>
      </c>
    </row>
    <row r="1709" spans="1:3" x14ac:dyDescent="0.2">
      <c r="A1709" t="s">
        <v>94</v>
      </c>
      <c r="B1709" t="s">
        <v>21</v>
      </c>
      <c r="C1709">
        <v>2.6466959999999999</v>
      </c>
    </row>
    <row r="1710" spans="1:3" x14ac:dyDescent="0.2">
      <c r="A1710" t="s">
        <v>94</v>
      </c>
      <c r="B1710" t="s">
        <v>22</v>
      </c>
      <c r="C1710">
        <v>40.622101999999998</v>
      </c>
    </row>
    <row r="1711" spans="1:3" x14ac:dyDescent="0.2">
      <c r="A1711" t="s">
        <v>94</v>
      </c>
      <c r="B1711" t="s">
        <v>23</v>
      </c>
      <c r="C1711">
        <v>42.359434</v>
      </c>
    </row>
    <row r="1712" spans="1:3" x14ac:dyDescent="0.2">
      <c r="A1712" t="s">
        <v>94</v>
      </c>
      <c r="B1712" t="s">
        <v>24</v>
      </c>
      <c r="C1712">
        <v>5.8959390000000003</v>
      </c>
    </row>
    <row r="1713" spans="1:3" x14ac:dyDescent="0.2">
      <c r="A1713" t="s">
        <v>94</v>
      </c>
      <c r="B1713" t="s">
        <v>25</v>
      </c>
      <c r="C1713">
        <v>8.8911440000000006</v>
      </c>
    </row>
    <row r="1714" spans="1:3" x14ac:dyDescent="0.2">
      <c r="A1714" t="s">
        <v>94</v>
      </c>
      <c r="B1714" t="s">
        <v>26</v>
      </c>
      <c r="C1714">
        <v>30.701713000000002</v>
      </c>
    </row>
    <row r="1715" spans="1:3" x14ac:dyDescent="0.2">
      <c r="A1715" t="s">
        <v>94</v>
      </c>
      <c r="B1715" t="s">
        <v>27</v>
      </c>
      <c r="C1715">
        <v>5.8582179999999999</v>
      </c>
    </row>
    <row r="1716" spans="1:3" x14ac:dyDescent="0.2">
      <c r="A1716" t="s">
        <v>94</v>
      </c>
      <c r="B1716" t="s">
        <v>28</v>
      </c>
      <c r="C1716">
        <v>26.305520000000001</v>
      </c>
    </row>
    <row r="1717" spans="1:3" x14ac:dyDescent="0.2">
      <c r="A1717" t="s">
        <v>94</v>
      </c>
      <c r="B1717" t="s">
        <v>29</v>
      </c>
      <c r="C1717">
        <v>26.544006</v>
      </c>
    </row>
    <row r="1718" spans="1:3" x14ac:dyDescent="0.2">
      <c r="A1718" t="s">
        <v>95</v>
      </c>
      <c r="B1718" t="s">
        <v>4</v>
      </c>
      <c r="C1718">
        <v>17.342064000000001</v>
      </c>
    </row>
    <row r="1719" spans="1:3" x14ac:dyDescent="0.2">
      <c r="A1719" t="s">
        <v>95</v>
      </c>
      <c r="B1719" t="s">
        <v>5</v>
      </c>
      <c r="C1719">
        <v>14.333940999999999</v>
      </c>
    </row>
    <row r="1720" spans="1:3" x14ac:dyDescent="0.2">
      <c r="A1720" t="s">
        <v>95</v>
      </c>
      <c r="B1720" t="s">
        <v>6</v>
      </c>
      <c r="C1720">
        <v>16.473842000000001</v>
      </c>
    </row>
    <row r="1721" spans="1:3" x14ac:dyDescent="0.2">
      <c r="A1721" t="s">
        <v>95</v>
      </c>
      <c r="B1721" t="s">
        <v>7</v>
      </c>
      <c r="C1721">
        <v>23.663025000000001</v>
      </c>
    </row>
    <row r="1722" spans="1:3" x14ac:dyDescent="0.2">
      <c r="A1722" t="s">
        <v>95</v>
      </c>
      <c r="B1722" t="s">
        <v>8</v>
      </c>
      <c r="C1722">
        <v>14.344291999999999</v>
      </c>
    </row>
    <row r="1723" spans="1:3" x14ac:dyDescent="0.2">
      <c r="A1723" t="s">
        <v>95</v>
      </c>
      <c r="B1723" t="s">
        <v>9</v>
      </c>
      <c r="C1723">
        <v>17.065733999999999</v>
      </c>
    </row>
    <row r="1724" spans="1:3" x14ac:dyDescent="0.2">
      <c r="A1724" t="s">
        <v>95</v>
      </c>
      <c r="B1724" t="s">
        <v>10</v>
      </c>
      <c r="C1724">
        <v>14.829224999999999</v>
      </c>
    </row>
    <row r="1725" spans="1:3" x14ac:dyDescent="0.2">
      <c r="A1725" t="s">
        <v>95</v>
      </c>
      <c r="B1725" t="s">
        <v>11</v>
      </c>
      <c r="C1725">
        <v>25.681006</v>
      </c>
    </row>
    <row r="1726" spans="1:3" x14ac:dyDescent="0.2">
      <c r="A1726" t="s">
        <v>95</v>
      </c>
      <c r="B1726" t="s">
        <v>12</v>
      </c>
      <c r="C1726">
        <v>22.892004</v>
      </c>
    </row>
    <row r="1727" spans="1:3" x14ac:dyDescent="0.2">
      <c r="A1727" t="s">
        <v>95</v>
      </c>
      <c r="B1727" t="s">
        <v>13</v>
      </c>
      <c r="C1727">
        <v>16.387733999999998</v>
      </c>
    </row>
    <row r="1728" spans="1:3" x14ac:dyDescent="0.2">
      <c r="A1728" t="s">
        <v>95</v>
      </c>
      <c r="B1728" t="s">
        <v>14</v>
      </c>
      <c r="C1728">
        <v>19.786860999999998</v>
      </c>
    </row>
    <row r="1729" spans="1:3" x14ac:dyDescent="0.2">
      <c r="A1729" t="s">
        <v>95</v>
      </c>
      <c r="B1729" t="s">
        <v>15</v>
      </c>
      <c r="C1729">
        <v>20.989992000000001</v>
      </c>
    </row>
    <row r="1730" spans="1:3" x14ac:dyDescent="0.2">
      <c r="A1730" t="s">
        <v>95</v>
      </c>
      <c r="B1730" t="s">
        <v>16</v>
      </c>
      <c r="C1730">
        <v>26.083760000000002</v>
      </c>
    </row>
    <row r="1731" spans="1:3" x14ac:dyDescent="0.2">
      <c r="A1731" t="s">
        <v>95</v>
      </c>
      <c r="B1731" t="s">
        <v>17</v>
      </c>
      <c r="C1731">
        <v>21.060713</v>
      </c>
    </row>
    <row r="1732" spans="1:3" x14ac:dyDescent="0.2">
      <c r="A1732" t="s">
        <v>95</v>
      </c>
      <c r="B1732" t="s">
        <v>18</v>
      </c>
      <c r="C1732">
        <v>25.106052999999999</v>
      </c>
    </row>
    <row r="1733" spans="1:3" x14ac:dyDescent="0.2">
      <c r="A1733" t="s">
        <v>95</v>
      </c>
      <c r="B1733" t="s">
        <v>19</v>
      </c>
      <c r="C1733">
        <v>31.276648000000002</v>
      </c>
    </row>
    <row r="1734" spans="1:3" x14ac:dyDescent="0.2">
      <c r="A1734" t="s">
        <v>95</v>
      </c>
      <c r="B1734" t="s">
        <v>20</v>
      </c>
      <c r="C1734">
        <v>28.759333999999999</v>
      </c>
    </row>
    <row r="1735" spans="1:3" x14ac:dyDescent="0.2">
      <c r="A1735" t="s">
        <v>95</v>
      </c>
      <c r="B1735" t="s">
        <v>21</v>
      </c>
      <c r="C1735">
        <v>4.5548540000000006</v>
      </c>
    </row>
    <row r="1736" spans="1:3" x14ac:dyDescent="0.2">
      <c r="A1736" t="s">
        <v>95</v>
      </c>
      <c r="B1736" t="s">
        <v>22</v>
      </c>
      <c r="C1736">
        <v>41.980262000000003</v>
      </c>
    </row>
    <row r="1737" spans="1:3" x14ac:dyDescent="0.2">
      <c r="A1737" t="s">
        <v>95</v>
      </c>
      <c r="B1737" t="s">
        <v>23</v>
      </c>
      <c r="C1737">
        <v>43.717593999999998</v>
      </c>
    </row>
    <row r="1738" spans="1:3" x14ac:dyDescent="0.2">
      <c r="A1738" t="s">
        <v>95</v>
      </c>
      <c r="B1738" t="s">
        <v>24</v>
      </c>
      <c r="C1738">
        <v>4.6483540000000003</v>
      </c>
    </row>
    <row r="1739" spans="1:3" x14ac:dyDescent="0.2">
      <c r="A1739" t="s">
        <v>95</v>
      </c>
      <c r="B1739" t="s">
        <v>25</v>
      </c>
      <c r="C1739">
        <v>12.725087</v>
      </c>
    </row>
    <row r="1740" spans="1:3" x14ac:dyDescent="0.2">
      <c r="A1740" t="s">
        <v>95</v>
      </c>
      <c r="B1740" t="s">
        <v>26</v>
      </c>
      <c r="C1740">
        <v>27.990970999999998</v>
      </c>
    </row>
    <row r="1741" spans="1:3" x14ac:dyDescent="0.2">
      <c r="A1741" t="s">
        <v>95</v>
      </c>
      <c r="B1741" t="s">
        <v>27</v>
      </c>
      <c r="C1741">
        <v>8.420242</v>
      </c>
    </row>
    <row r="1742" spans="1:3" x14ac:dyDescent="0.2">
      <c r="A1742" t="s">
        <v>95</v>
      </c>
      <c r="B1742" t="s">
        <v>28</v>
      </c>
      <c r="C1742">
        <v>27.663679999999999</v>
      </c>
    </row>
    <row r="1743" spans="1:3" x14ac:dyDescent="0.2">
      <c r="A1743" t="s">
        <v>95</v>
      </c>
      <c r="B1743" t="s">
        <v>29</v>
      </c>
      <c r="C1743">
        <v>27.902166000000001</v>
      </c>
    </row>
    <row r="1744" spans="1:3" x14ac:dyDescent="0.2">
      <c r="A1744" t="s">
        <v>96</v>
      </c>
      <c r="B1744" t="s">
        <v>4</v>
      </c>
      <c r="C1744">
        <v>7.8632710000000001</v>
      </c>
    </row>
    <row r="1745" spans="1:3" x14ac:dyDescent="0.2">
      <c r="A1745" t="s">
        <v>96</v>
      </c>
      <c r="B1745" t="s">
        <v>5</v>
      </c>
      <c r="C1745">
        <v>6.415616</v>
      </c>
    </row>
    <row r="1746" spans="1:3" x14ac:dyDescent="0.2">
      <c r="A1746" t="s">
        <v>96</v>
      </c>
      <c r="B1746" t="s">
        <v>6</v>
      </c>
      <c r="C1746">
        <v>6.9950489999999999</v>
      </c>
    </row>
    <row r="1747" spans="1:3" x14ac:dyDescent="0.2">
      <c r="A1747" t="s">
        <v>96</v>
      </c>
      <c r="B1747" t="s">
        <v>7</v>
      </c>
      <c r="C1747">
        <v>14.416498000000001</v>
      </c>
    </row>
    <row r="1748" spans="1:3" x14ac:dyDescent="0.2">
      <c r="A1748" t="s">
        <v>96</v>
      </c>
      <c r="B1748" t="s">
        <v>8</v>
      </c>
      <c r="C1748">
        <v>10.173564000000001</v>
      </c>
    </row>
    <row r="1749" spans="1:3" x14ac:dyDescent="0.2">
      <c r="A1749" t="s">
        <v>96</v>
      </c>
      <c r="B1749" t="s">
        <v>9</v>
      </c>
      <c r="C1749">
        <v>8.0406890000000004</v>
      </c>
    </row>
    <row r="1750" spans="1:3" x14ac:dyDescent="0.2">
      <c r="A1750" t="s">
        <v>96</v>
      </c>
      <c r="B1750" t="s">
        <v>10</v>
      </c>
      <c r="C1750">
        <v>7.133661</v>
      </c>
    </row>
    <row r="1751" spans="1:3" x14ac:dyDescent="0.2">
      <c r="A1751" t="s">
        <v>96</v>
      </c>
      <c r="B1751" t="s">
        <v>11</v>
      </c>
      <c r="C1751">
        <v>10.078813</v>
      </c>
    </row>
    <row r="1752" spans="1:3" x14ac:dyDescent="0.2">
      <c r="A1752" t="s">
        <v>96</v>
      </c>
      <c r="B1752" t="s">
        <v>12</v>
      </c>
      <c r="C1752">
        <v>7.050503</v>
      </c>
    </row>
    <row r="1753" spans="1:3" x14ac:dyDescent="0.2">
      <c r="A1753" t="s">
        <v>96</v>
      </c>
      <c r="B1753" t="s">
        <v>13</v>
      </c>
      <c r="C1753">
        <v>9.4581669999999995</v>
      </c>
    </row>
    <row r="1754" spans="1:3" x14ac:dyDescent="0.2">
      <c r="A1754" t="s">
        <v>96</v>
      </c>
      <c r="B1754" t="s">
        <v>14</v>
      </c>
      <c r="C1754">
        <v>6.6921490000000006</v>
      </c>
    </row>
    <row r="1755" spans="1:3" x14ac:dyDescent="0.2">
      <c r="A1755" t="s">
        <v>96</v>
      </c>
      <c r="B1755" t="s">
        <v>15</v>
      </c>
      <c r="C1755">
        <v>8.0517409999999998</v>
      </c>
    </row>
    <row r="1756" spans="1:3" x14ac:dyDescent="0.2">
      <c r="A1756" t="s">
        <v>96</v>
      </c>
      <c r="B1756" t="s">
        <v>16</v>
      </c>
      <c r="C1756">
        <v>12.446213999999999</v>
      </c>
    </row>
    <row r="1757" spans="1:3" x14ac:dyDescent="0.2">
      <c r="A1757" t="s">
        <v>96</v>
      </c>
      <c r="B1757" t="s">
        <v>17</v>
      </c>
      <c r="C1757">
        <v>6.0823860000000014</v>
      </c>
    </row>
    <row r="1758" spans="1:3" x14ac:dyDescent="0.2">
      <c r="A1758" t="s">
        <v>96</v>
      </c>
      <c r="B1758" t="s">
        <v>18</v>
      </c>
      <c r="C1758">
        <v>12.1678</v>
      </c>
    </row>
    <row r="1759" spans="1:3" x14ac:dyDescent="0.2">
      <c r="A1759" t="s">
        <v>96</v>
      </c>
      <c r="B1759" t="s">
        <v>19</v>
      </c>
      <c r="C1759">
        <v>15.276859</v>
      </c>
    </row>
    <row r="1760" spans="1:3" x14ac:dyDescent="0.2">
      <c r="A1760" t="s">
        <v>96</v>
      </c>
      <c r="B1760" t="s">
        <v>20</v>
      </c>
      <c r="C1760">
        <v>15.095281</v>
      </c>
    </row>
    <row r="1761" spans="1:3" x14ac:dyDescent="0.2">
      <c r="A1761" t="s">
        <v>96</v>
      </c>
      <c r="B1761" t="s">
        <v>21</v>
      </c>
      <c r="C1761">
        <v>18.862814</v>
      </c>
    </row>
    <row r="1762" spans="1:3" x14ac:dyDescent="0.2">
      <c r="A1762" t="s">
        <v>96</v>
      </c>
      <c r="B1762" t="s">
        <v>22</v>
      </c>
      <c r="C1762">
        <v>15.297006</v>
      </c>
    </row>
    <row r="1763" spans="1:3" x14ac:dyDescent="0.2">
      <c r="A1763" t="s">
        <v>96</v>
      </c>
      <c r="B1763" t="s">
        <v>23</v>
      </c>
      <c r="C1763">
        <v>28.244838000000001</v>
      </c>
    </row>
    <row r="1764" spans="1:3" x14ac:dyDescent="0.2">
      <c r="A1764" t="s">
        <v>96</v>
      </c>
      <c r="B1764" t="s">
        <v>24</v>
      </c>
      <c r="C1764">
        <v>15.860849</v>
      </c>
    </row>
    <row r="1765" spans="1:3" x14ac:dyDescent="0.2">
      <c r="A1765" t="s">
        <v>96</v>
      </c>
      <c r="B1765" t="s">
        <v>25</v>
      </c>
      <c r="C1765">
        <v>11.06856</v>
      </c>
    </row>
    <row r="1766" spans="1:3" x14ac:dyDescent="0.2">
      <c r="A1766" t="s">
        <v>96</v>
      </c>
      <c r="B1766" t="s">
        <v>26</v>
      </c>
      <c r="C1766">
        <v>16.603746000000001</v>
      </c>
    </row>
    <row r="1767" spans="1:3" x14ac:dyDescent="0.2">
      <c r="A1767" t="s">
        <v>96</v>
      </c>
      <c r="B1767" t="s">
        <v>27</v>
      </c>
      <c r="C1767">
        <v>13.480119999999999</v>
      </c>
    </row>
    <row r="1768" spans="1:3" x14ac:dyDescent="0.2">
      <c r="A1768" t="s">
        <v>96</v>
      </c>
      <c r="B1768" t="s">
        <v>28</v>
      </c>
      <c r="C1768">
        <v>11.822177999999999</v>
      </c>
    </row>
    <row r="1769" spans="1:3" x14ac:dyDescent="0.2">
      <c r="A1769" t="s">
        <v>96</v>
      </c>
      <c r="B1769" t="s">
        <v>29</v>
      </c>
      <c r="C1769">
        <v>12.429414</v>
      </c>
    </row>
    <row r="1770" spans="1:3" x14ac:dyDescent="0.2">
      <c r="A1770" t="s">
        <v>97</v>
      </c>
      <c r="B1770" t="s">
        <v>4</v>
      </c>
      <c r="C1770">
        <v>5.5846299999999998</v>
      </c>
    </row>
    <row r="1771" spans="1:3" x14ac:dyDescent="0.2">
      <c r="A1771" t="s">
        <v>97</v>
      </c>
      <c r="B1771" t="s">
        <v>5</v>
      </c>
      <c r="C1771">
        <v>4.1369759999999998</v>
      </c>
    </row>
    <row r="1772" spans="1:3" x14ac:dyDescent="0.2">
      <c r="A1772" t="s">
        <v>97</v>
      </c>
      <c r="B1772" t="s">
        <v>6</v>
      </c>
      <c r="C1772">
        <v>4.7164089999999996</v>
      </c>
    </row>
    <row r="1773" spans="1:3" x14ac:dyDescent="0.2">
      <c r="A1773" t="s">
        <v>97</v>
      </c>
      <c r="B1773" t="s">
        <v>7</v>
      </c>
      <c r="C1773">
        <v>12.538026</v>
      </c>
    </row>
    <row r="1774" spans="1:3" x14ac:dyDescent="0.2">
      <c r="A1774" t="s">
        <v>97</v>
      </c>
      <c r="B1774" t="s">
        <v>8</v>
      </c>
      <c r="C1774">
        <v>4.801571</v>
      </c>
    </row>
    <row r="1775" spans="1:3" x14ac:dyDescent="0.2">
      <c r="A1775" t="s">
        <v>97</v>
      </c>
      <c r="B1775" t="s">
        <v>9</v>
      </c>
      <c r="C1775">
        <v>5.9407360000000002</v>
      </c>
    </row>
    <row r="1776" spans="1:3" x14ac:dyDescent="0.2">
      <c r="A1776" t="s">
        <v>97</v>
      </c>
      <c r="B1776" t="s">
        <v>10</v>
      </c>
      <c r="C1776">
        <v>3.9065300000000001</v>
      </c>
    </row>
    <row r="1777" spans="1:3" x14ac:dyDescent="0.2">
      <c r="A1777" t="s">
        <v>97</v>
      </c>
      <c r="B1777" t="s">
        <v>11</v>
      </c>
      <c r="C1777">
        <v>13.927623000000001</v>
      </c>
    </row>
    <row r="1778" spans="1:3" x14ac:dyDescent="0.2">
      <c r="A1778" t="s">
        <v>97</v>
      </c>
      <c r="B1778" t="s">
        <v>12</v>
      </c>
      <c r="C1778">
        <v>11.138623000000001</v>
      </c>
    </row>
    <row r="1779" spans="1:3" x14ac:dyDescent="0.2">
      <c r="A1779" t="s">
        <v>97</v>
      </c>
      <c r="B1779" t="s">
        <v>13</v>
      </c>
      <c r="C1779">
        <v>7.0614270000000001</v>
      </c>
    </row>
    <row r="1780" spans="1:3" x14ac:dyDescent="0.2">
      <c r="A1780" t="s">
        <v>97</v>
      </c>
      <c r="B1780" t="s">
        <v>14</v>
      </c>
      <c r="C1780">
        <v>8.0334789999999998</v>
      </c>
    </row>
    <row r="1781" spans="1:3" x14ac:dyDescent="0.2">
      <c r="A1781" t="s">
        <v>97</v>
      </c>
      <c r="B1781" t="s">
        <v>15</v>
      </c>
      <c r="C1781">
        <v>9.8649940000000012</v>
      </c>
    </row>
    <row r="1782" spans="1:3" x14ac:dyDescent="0.2">
      <c r="A1782" t="s">
        <v>97</v>
      </c>
      <c r="B1782" t="s">
        <v>16</v>
      </c>
      <c r="C1782">
        <v>14.958762</v>
      </c>
    </row>
    <row r="1783" spans="1:3" x14ac:dyDescent="0.2">
      <c r="A1783" t="s">
        <v>97</v>
      </c>
      <c r="B1783" t="s">
        <v>17</v>
      </c>
      <c r="C1783">
        <v>9.3073300000000003</v>
      </c>
    </row>
    <row r="1784" spans="1:3" x14ac:dyDescent="0.2">
      <c r="A1784" t="s">
        <v>97</v>
      </c>
      <c r="B1784" t="s">
        <v>18</v>
      </c>
      <c r="C1784">
        <v>13.981054</v>
      </c>
    </row>
    <row r="1785" spans="1:3" x14ac:dyDescent="0.2">
      <c r="A1785" t="s">
        <v>97</v>
      </c>
      <c r="B1785" t="s">
        <v>19</v>
      </c>
      <c r="C1785">
        <v>19.523264000000001</v>
      </c>
    </row>
    <row r="1786" spans="1:3" x14ac:dyDescent="0.2">
      <c r="A1786" t="s">
        <v>97</v>
      </c>
      <c r="B1786" t="s">
        <v>20</v>
      </c>
      <c r="C1786">
        <v>17.634333999999999</v>
      </c>
    </row>
    <row r="1787" spans="1:3" x14ac:dyDescent="0.2">
      <c r="A1787" t="s">
        <v>97</v>
      </c>
      <c r="B1787" t="s">
        <v>21</v>
      </c>
      <c r="C1787">
        <v>16.584174000000001</v>
      </c>
    </row>
    <row r="1788" spans="1:3" x14ac:dyDescent="0.2">
      <c r="A1788" t="s">
        <v>97</v>
      </c>
      <c r="B1788" t="s">
        <v>22</v>
      </c>
      <c r="C1788">
        <v>19.016376999999999</v>
      </c>
    </row>
    <row r="1789" spans="1:3" x14ac:dyDescent="0.2">
      <c r="A1789" t="s">
        <v>97</v>
      </c>
      <c r="B1789" t="s">
        <v>23</v>
      </c>
      <c r="C1789">
        <v>31.964213000000001</v>
      </c>
    </row>
    <row r="1790" spans="1:3" x14ac:dyDescent="0.2">
      <c r="A1790" t="s">
        <v>97</v>
      </c>
      <c r="B1790" t="s">
        <v>24</v>
      </c>
      <c r="C1790">
        <v>10.300701</v>
      </c>
    </row>
    <row r="1791" spans="1:3" x14ac:dyDescent="0.2">
      <c r="A1791" t="s">
        <v>97</v>
      </c>
      <c r="B1791" t="s">
        <v>25</v>
      </c>
      <c r="C1791">
        <v>8.7899200000000004</v>
      </c>
    </row>
    <row r="1792" spans="1:3" x14ac:dyDescent="0.2">
      <c r="A1792" t="s">
        <v>97</v>
      </c>
      <c r="B1792" t="s">
        <v>26</v>
      </c>
      <c r="C1792">
        <v>16.865973</v>
      </c>
    </row>
    <row r="1793" spans="1:3" x14ac:dyDescent="0.2">
      <c r="A1793" t="s">
        <v>97</v>
      </c>
      <c r="B1793" t="s">
        <v>27</v>
      </c>
      <c r="C1793">
        <v>11.201479000000001</v>
      </c>
    </row>
    <row r="1794" spans="1:3" x14ac:dyDescent="0.2">
      <c r="A1794" t="s">
        <v>97</v>
      </c>
      <c r="B1794" t="s">
        <v>28</v>
      </c>
      <c r="C1794">
        <v>15.910297</v>
      </c>
    </row>
    <row r="1795" spans="1:3" x14ac:dyDescent="0.2">
      <c r="A1795" t="s">
        <v>97</v>
      </c>
      <c r="B1795" t="s">
        <v>29</v>
      </c>
      <c r="C1795">
        <v>16.148786000000001</v>
      </c>
    </row>
    <row r="1796" spans="1:3" x14ac:dyDescent="0.2">
      <c r="A1796" t="s">
        <v>98</v>
      </c>
      <c r="B1796" t="s">
        <v>4</v>
      </c>
      <c r="C1796">
        <v>5.8964249999999998</v>
      </c>
    </row>
    <row r="1797" spans="1:3" x14ac:dyDescent="0.2">
      <c r="A1797" t="s">
        <v>98</v>
      </c>
      <c r="B1797" t="s">
        <v>5</v>
      </c>
      <c r="C1797">
        <v>3.1810770000000002</v>
      </c>
    </row>
    <row r="1798" spans="1:3" x14ac:dyDescent="0.2">
      <c r="A1798" t="s">
        <v>98</v>
      </c>
      <c r="B1798" t="s">
        <v>6</v>
      </c>
      <c r="C1798">
        <v>5.3204769999999986</v>
      </c>
    </row>
    <row r="1799" spans="1:3" x14ac:dyDescent="0.2">
      <c r="A1799" t="s">
        <v>98</v>
      </c>
      <c r="B1799" t="s">
        <v>7</v>
      </c>
      <c r="C1799">
        <v>15.57953</v>
      </c>
    </row>
    <row r="1800" spans="1:3" x14ac:dyDescent="0.2">
      <c r="A1800" t="s">
        <v>98</v>
      </c>
      <c r="B1800" t="s">
        <v>8</v>
      </c>
      <c r="C1800">
        <v>5.9011829999999996</v>
      </c>
    </row>
    <row r="1801" spans="1:3" x14ac:dyDescent="0.2">
      <c r="A1801" t="s">
        <v>98</v>
      </c>
      <c r="B1801" t="s">
        <v>9</v>
      </c>
      <c r="C1801">
        <v>8.9822389999999999</v>
      </c>
    </row>
    <row r="1802" spans="1:3" x14ac:dyDescent="0.2">
      <c r="A1802" t="s">
        <v>98</v>
      </c>
      <c r="B1802" t="s">
        <v>10</v>
      </c>
      <c r="C1802">
        <v>6.2123619999999997</v>
      </c>
    </row>
    <row r="1803" spans="1:3" x14ac:dyDescent="0.2">
      <c r="A1803" t="s">
        <v>98</v>
      </c>
      <c r="B1803" t="s">
        <v>11</v>
      </c>
      <c r="C1803">
        <v>14.530269000000001</v>
      </c>
    </row>
    <row r="1804" spans="1:3" x14ac:dyDescent="0.2">
      <c r="A1804" t="s">
        <v>98</v>
      </c>
      <c r="B1804" t="s">
        <v>12</v>
      </c>
      <c r="C1804">
        <v>11.741269000000001</v>
      </c>
    </row>
    <row r="1805" spans="1:3" x14ac:dyDescent="0.2">
      <c r="A1805" t="s">
        <v>98</v>
      </c>
      <c r="B1805" t="s">
        <v>13</v>
      </c>
      <c r="C1805">
        <v>7.1201319999999999</v>
      </c>
    </row>
    <row r="1806" spans="1:3" x14ac:dyDescent="0.2">
      <c r="A1806" t="s">
        <v>98</v>
      </c>
      <c r="B1806" t="s">
        <v>14</v>
      </c>
      <c r="C1806">
        <v>8.6361270000000001</v>
      </c>
    </row>
    <row r="1807" spans="1:3" x14ac:dyDescent="0.2">
      <c r="A1807" t="s">
        <v>98</v>
      </c>
      <c r="B1807" t="s">
        <v>15</v>
      </c>
      <c r="C1807">
        <v>12.906497999999999</v>
      </c>
    </row>
    <row r="1808" spans="1:3" x14ac:dyDescent="0.2">
      <c r="A1808" t="s">
        <v>98</v>
      </c>
      <c r="B1808" t="s">
        <v>16</v>
      </c>
      <c r="C1808">
        <v>18.000267999999998</v>
      </c>
    </row>
    <row r="1809" spans="1:3" x14ac:dyDescent="0.2">
      <c r="A1809" t="s">
        <v>98</v>
      </c>
      <c r="B1809" t="s">
        <v>17</v>
      </c>
      <c r="C1809">
        <v>9.9099760000000003</v>
      </c>
    </row>
    <row r="1810" spans="1:3" x14ac:dyDescent="0.2">
      <c r="A1810" t="s">
        <v>98</v>
      </c>
      <c r="B1810" t="s">
        <v>18</v>
      </c>
      <c r="C1810">
        <v>17.022559000000001</v>
      </c>
    </row>
    <row r="1811" spans="1:3" x14ac:dyDescent="0.2">
      <c r="A1811" t="s">
        <v>98</v>
      </c>
      <c r="B1811" t="s">
        <v>19</v>
      </c>
      <c r="C1811">
        <v>20.125910000000001</v>
      </c>
    </row>
    <row r="1812" spans="1:3" x14ac:dyDescent="0.2">
      <c r="A1812" t="s">
        <v>98</v>
      </c>
      <c r="B1812" t="s">
        <v>20</v>
      </c>
      <c r="C1812">
        <v>20.675840000000001</v>
      </c>
    </row>
    <row r="1813" spans="1:3" x14ac:dyDescent="0.2">
      <c r="A1813" t="s">
        <v>98</v>
      </c>
      <c r="B1813" t="s">
        <v>21</v>
      </c>
      <c r="C1813">
        <v>13.508547999999999</v>
      </c>
    </row>
    <row r="1814" spans="1:3" x14ac:dyDescent="0.2">
      <c r="A1814" t="s">
        <v>98</v>
      </c>
      <c r="B1814" t="s">
        <v>22</v>
      </c>
      <c r="C1814">
        <v>19.619021</v>
      </c>
    </row>
    <row r="1815" spans="1:3" x14ac:dyDescent="0.2">
      <c r="A1815" t="s">
        <v>98</v>
      </c>
      <c r="B1815" t="s">
        <v>23</v>
      </c>
      <c r="C1815">
        <v>32.566854999999997</v>
      </c>
    </row>
    <row r="1816" spans="1:3" x14ac:dyDescent="0.2">
      <c r="A1816" t="s">
        <v>98</v>
      </c>
      <c r="B1816" t="s">
        <v>24</v>
      </c>
      <c r="C1816">
        <v>8.6837429999999998</v>
      </c>
    </row>
    <row r="1817" spans="1:3" x14ac:dyDescent="0.2">
      <c r="A1817" t="s">
        <v>98</v>
      </c>
      <c r="B1817" t="s">
        <v>25</v>
      </c>
      <c r="C1817">
        <v>5.9315060000000006</v>
      </c>
    </row>
    <row r="1818" spans="1:3" x14ac:dyDescent="0.2">
      <c r="A1818" t="s">
        <v>98</v>
      </c>
      <c r="B1818" t="s">
        <v>26</v>
      </c>
      <c r="C1818">
        <v>19.907477</v>
      </c>
    </row>
    <row r="1819" spans="1:3" x14ac:dyDescent="0.2">
      <c r="A1819" t="s">
        <v>98</v>
      </c>
      <c r="B1819" t="s">
        <v>27</v>
      </c>
      <c r="C1819">
        <v>8.1258540000000004</v>
      </c>
    </row>
    <row r="1820" spans="1:3" x14ac:dyDescent="0.2">
      <c r="A1820" t="s">
        <v>98</v>
      </c>
      <c r="B1820" t="s">
        <v>28</v>
      </c>
      <c r="C1820">
        <v>16.512943</v>
      </c>
    </row>
    <row r="1821" spans="1:3" x14ac:dyDescent="0.2">
      <c r="A1821" t="s">
        <v>98</v>
      </c>
      <c r="B1821" t="s">
        <v>29</v>
      </c>
      <c r="C1821">
        <v>16.751432000000001</v>
      </c>
    </row>
    <row r="1822" spans="1:3" x14ac:dyDescent="0.2">
      <c r="A1822" t="s">
        <v>99</v>
      </c>
      <c r="B1822" t="s">
        <v>4</v>
      </c>
      <c r="C1822">
        <v>7.2890759999999997</v>
      </c>
    </row>
    <row r="1823" spans="1:3" x14ac:dyDescent="0.2">
      <c r="A1823" t="s">
        <v>99</v>
      </c>
      <c r="B1823" t="s">
        <v>5</v>
      </c>
      <c r="C1823">
        <v>4.5737290000000002</v>
      </c>
    </row>
    <row r="1824" spans="1:3" x14ac:dyDescent="0.2">
      <c r="A1824" t="s">
        <v>99</v>
      </c>
      <c r="B1824" t="s">
        <v>6</v>
      </c>
      <c r="C1824">
        <v>6.5129830000000002</v>
      </c>
    </row>
    <row r="1825" spans="1:3" x14ac:dyDescent="0.2">
      <c r="A1825" t="s">
        <v>99</v>
      </c>
      <c r="B1825" t="s">
        <v>7</v>
      </c>
      <c r="C1825">
        <v>12.760236000000001</v>
      </c>
    </row>
    <row r="1826" spans="1:3" x14ac:dyDescent="0.2">
      <c r="A1826" t="s">
        <v>99</v>
      </c>
      <c r="B1826" t="s">
        <v>8</v>
      </c>
      <c r="C1826">
        <v>3.0818880000000002</v>
      </c>
    </row>
    <row r="1827" spans="1:3" x14ac:dyDescent="0.2">
      <c r="A1827" t="s">
        <v>99</v>
      </c>
      <c r="B1827" t="s">
        <v>9</v>
      </c>
      <c r="C1827">
        <v>6.1629459999999998</v>
      </c>
    </row>
    <row r="1828" spans="1:3" x14ac:dyDescent="0.2">
      <c r="A1828" t="s">
        <v>99</v>
      </c>
      <c r="B1828" t="s">
        <v>10</v>
      </c>
      <c r="C1828">
        <v>3.708548</v>
      </c>
    </row>
    <row r="1829" spans="1:3" x14ac:dyDescent="0.2">
      <c r="A1829" t="s">
        <v>99</v>
      </c>
      <c r="B1829" t="s">
        <v>11</v>
      </c>
      <c r="C1829">
        <v>15.724197</v>
      </c>
    </row>
    <row r="1830" spans="1:3" x14ac:dyDescent="0.2">
      <c r="A1830" t="s">
        <v>99</v>
      </c>
      <c r="B1830" t="s">
        <v>12</v>
      </c>
      <c r="C1830">
        <v>12.935197000000001</v>
      </c>
    </row>
    <row r="1831" spans="1:3" x14ac:dyDescent="0.2">
      <c r="A1831" t="s">
        <v>99</v>
      </c>
      <c r="B1831" t="s">
        <v>13</v>
      </c>
      <c r="C1831">
        <v>8.5127829999999989</v>
      </c>
    </row>
    <row r="1832" spans="1:3" x14ac:dyDescent="0.2">
      <c r="A1832" t="s">
        <v>99</v>
      </c>
      <c r="B1832" t="s">
        <v>14</v>
      </c>
      <c r="C1832">
        <v>9.8300549999999998</v>
      </c>
    </row>
    <row r="1833" spans="1:3" x14ac:dyDescent="0.2">
      <c r="A1833" t="s">
        <v>99</v>
      </c>
      <c r="B1833" t="s">
        <v>15</v>
      </c>
      <c r="C1833">
        <v>10.087203000000001</v>
      </c>
    </row>
    <row r="1834" spans="1:3" x14ac:dyDescent="0.2">
      <c r="A1834" t="s">
        <v>99</v>
      </c>
      <c r="B1834" t="s">
        <v>16</v>
      </c>
      <c r="C1834">
        <v>15.180972000000001</v>
      </c>
    </row>
    <row r="1835" spans="1:3" x14ac:dyDescent="0.2">
      <c r="A1835" t="s">
        <v>99</v>
      </c>
      <c r="B1835" t="s">
        <v>17</v>
      </c>
      <c r="C1835">
        <v>11.103903000000001</v>
      </c>
    </row>
    <row r="1836" spans="1:3" x14ac:dyDescent="0.2">
      <c r="A1836" t="s">
        <v>99</v>
      </c>
      <c r="B1836" t="s">
        <v>18</v>
      </c>
      <c r="C1836">
        <v>14.203264000000001</v>
      </c>
    </row>
    <row r="1837" spans="1:3" x14ac:dyDescent="0.2">
      <c r="A1837" t="s">
        <v>99</v>
      </c>
      <c r="B1837" t="s">
        <v>19</v>
      </c>
      <c r="C1837">
        <v>25.617097999999999</v>
      </c>
    </row>
    <row r="1838" spans="1:3" x14ac:dyDescent="0.2">
      <c r="A1838" t="s">
        <v>99</v>
      </c>
      <c r="B1838" t="s">
        <v>20</v>
      </c>
      <c r="C1838">
        <v>17.856546999999999</v>
      </c>
    </row>
    <row r="1839" spans="1:3" x14ac:dyDescent="0.2">
      <c r="A1839" t="s">
        <v>99</v>
      </c>
      <c r="B1839" t="s">
        <v>21</v>
      </c>
      <c r="C1839">
        <v>15.734075000000001</v>
      </c>
    </row>
    <row r="1840" spans="1:3" x14ac:dyDescent="0.2">
      <c r="A1840" t="s">
        <v>99</v>
      </c>
      <c r="B1840" t="s">
        <v>22</v>
      </c>
      <c r="C1840">
        <v>20.812949</v>
      </c>
    </row>
    <row r="1841" spans="1:3" x14ac:dyDescent="0.2">
      <c r="A1841" t="s">
        <v>99</v>
      </c>
      <c r="B1841" t="s">
        <v>23</v>
      </c>
      <c r="C1841">
        <v>33.760785000000013</v>
      </c>
    </row>
    <row r="1842" spans="1:3" x14ac:dyDescent="0.2">
      <c r="A1842" t="s">
        <v>99</v>
      </c>
      <c r="B1842" t="s">
        <v>24</v>
      </c>
      <c r="C1842">
        <v>8.5810189999999995</v>
      </c>
    </row>
    <row r="1843" spans="1:3" x14ac:dyDescent="0.2">
      <c r="A1843" t="s">
        <v>99</v>
      </c>
      <c r="B1843" t="s">
        <v>25</v>
      </c>
      <c r="C1843">
        <v>8.6937129999999989</v>
      </c>
    </row>
    <row r="1844" spans="1:3" x14ac:dyDescent="0.2">
      <c r="A1844" t="s">
        <v>99</v>
      </c>
      <c r="B1844" t="s">
        <v>26</v>
      </c>
      <c r="C1844">
        <v>17.088180000000001</v>
      </c>
    </row>
    <row r="1845" spans="1:3" x14ac:dyDescent="0.2">
      <c r="A1845" t="s">
        <v>99</v>
      </c>
      <c r="B1845" t="s">
        <v>27</v>
      </c>
      <c r="C1845">
        <v>11.973834</v>
      </c>
    </row>
    <row r="1846" spans="1:3" x14ac:dyDescent="0.2">
      <c r="A1846" t="s">
        <v>99</v>
      </c>
      <c r="B1846" t="s">
        <v>28</v>
      </c>
      <c r="C1846">
        <v>17.706871</v>
      </c>
    </row>
    <row r="1847" spans="1:3" x14ac:dyDescent="0.2">
      <c r="A1847" t="s">
        <v>99</v>
      </c>
      <c r="B1847" t="s">
        <v>29</v>
      </c>
      <c r="C1847">
        <v>17.945357000000001</v>
      </c>
    </row>
    <row r="1848" spans="1:3" x14ac:dyDescent="0.2">
      <c r="A1848" t="s">
        <v>100</v>
      </c>
      <c r="B1848" t="s">
        <v>4</v>
      </c>
      <c r="C1848">
        <v>6.3560379999999999</v>
      </c>
    </row>
    <row r="1849" spans="1:3" x14ac:dyDescent="0.2">
      <c r="A1849" t="s">
        <v>100</v>
      </c>
      <c r="B1849" t="s">
        <v>5</v>
      </c>
      <c r="C1849">
        <v>4.9083839999999999</v>
      </c>
    </row>
    <row r="1850" spans="1:3" x14ac:dyDescent="0.2">
      <c r="A1850" t="s">
        <v>100</v>
      </c>
      <c r="B1850" t="s">
        <v>6</v>
      </c>
      <c r="C1850">
        <v>5.4878179999999999</v>
      </c>
    </row>
    <row r="1851" spans="1:3" x14ac:dyDescent="0.2">
      <c r="A1851" t="s">
        <v>100</v>
      </c>
      <c r="B1851" t="s">
        <v>7</v>
      </c>
      <c r="C1851">
        <v>15.332556</v>
      </c>
    </row>
    <row r="1852" spans="1:3" x14ac:dyDescent="0.2">
      <c r="A1852" t="s">
        <v>100</v>
      </c>
      <c r="B1852" t="s">
        <v>8</v>
      </c>
      <c r="C1852">
        <v>8.6663320000000006</v>
      </c>
    </row>
    <row r="1853" spans="1:3" x14ac:dyDescent="0.2">
      <c r="A1853" t="s">
        <v>100</v>
      </c>
      <c r="B1853" t="s">
        <v>9</v>
      </c>
      <c r="C1853">
        <v>7.0038419999999997</v>
      </c>
    </row>
    <row r="1854" spans="1:3" x14ac:dyDescent="0.2">
      <c r="A1854" t="s">
        <v>100</v>
      </c>
      <c r="B1854" t="s">
        <v>10</v>
      </c>
      <c r="C1854">
        <v>6.0355800000000004</v>
      </c>
    </row>
    <row r="1855" spans="1:3" x14ac:dyDescent="0.2">
      <c r="A1855" t="s">
        <v>100</v>
      </c>
      <c r="B1855" t="s">
        <v>11</v>
      </c>
      <c r="C1855">
        <v>11.684151</v>
      </c>
    </row>
    <row r="1856" spans="1:3" x14ac:dyDescent="0.2">
      <c r="A1856" t="s">
        <v>100</v>
      </c>
      <c r="B1856" t="s">
        <v>12</v>
      </c>
      <c r="C1856">
        <v>8.8951510000000003</v>
      </c>
    </row>
    <row r="1857" spans="1:3" x14ac:dyDescent="0.2">
      <c r="A1857" t="s">
        <v>100</v>
      </c>
      <c r="B1857" t="s">
        <v>13</v>
      </c>
      <c r="C1857">
        <v>7.9509369999999997</v>
      </c>
    </row>
    <row r="1858" spans="1:3" x14ac:dyDescent="0.2">
      <c r="A1858" t="s">
        <v>100</v>
      </c>
      <c r="B1858" t="s">
        <v>14</v>
      </c>
      <c r="C1858">
        <v>4.8763040000000002</v>
      </c>
    </row>
    <row r="1859" spans="1:3" x14ac:dyDescent="0.2">
      <c r="A1859" t="s">
        <v>100</v>
      </c>
      <c r="B1859" t="s">
        <v>15</v>
      </c>
      <c r="C1859">
        <v>10.540775</v>
      </c>
    </row>
    <row r="1860" spans="1:3" x14ac:dyDescent="0.2">
      <c r="A1860" t="s">
        <v>100</v>
      </c>
      <c r="B1860" t="s">
        <v>16</v>
      </c>
      <c r="C1860">
        <v>13.362271</v>
      </c>
    </row>
    <row r="1861" spans="1:3" x14ac:dyDescent="0.2">
      <c r="A1861" t="s">
        <v>100</v>
      </c>
      <c r="B1861" t="s">
        <v>17</v>
      </c>
      <c r="C1861">
        <v>6.0633660000000003</v>
      </c>
    </row>
    <row r="1862" spans="1:3" x14ac:dyDescent="0.2">
      <c r="A1862" t="s">
        <v>100</v>
      </c>
      <c r="B1862" t="s">
        <v>18</v>
      </c>
      <c r="C1862">
        <v>14.656836</v>
      </c>
    </row>
    <row r="1863" spans="1:3" x14ac:dyDescent="0.2">
      <c r="A1863" t="s">
        <v>100</v>
      </c>
      <c r="B1863" t="s">
        <v>19</v>
      </c>
      <c r="C1863">
        <v>17.279795</v>
      </c>
    </row>
    <row r="1864" spans="1:3" x14ac:dyDescent="0.2">
      <c r="A1864" t="s">
        <v>100</v>
      </c>
      <c r="B1864" t="s">
        <v>20</v>
      </c>
      <c r="C1864">
        <v>16.011339</v>
      </c>
    </row>
    <row r="1865" spans="1:3" x14ac:dyDescent="0.2">
      <c r="A1865" t="s">
        <v>100</v>
      </c>
      <c r="B1865" t="s">
        <v>21</v>
      </c>
      <c r="C1865">
        <v>17.355584</v>
      </c>
    </row>
    <row r="1866" spans="1:3" x14ac:dyDescent="0.2">
      <c r="A1866" t="s">
        <v>100</v>
      </c>
      <c r="B1866" t="s">
        <v>22</v>
      </c>
      <c r="C1866">
        <v>16.772905999999999</v>
      </c>
    </row>
    <row r="1867" spans="1:3" x14ac:dyDescent="0.2">
      <c r="A1867" t="s">
        <v>100</v>
      </c>
      <c r="B1867" t="s">
        <v>23</v>
      </c>
      <c r="C1867">
        <v>29.720739999999999</v>
      </c>
    </row>
    <row r="1868" spans="1:3" x14ac:dyDescent="0.2">
      <c r="A1868" t="s">
        <v>100</v>
      </c>
      <c r="B1868" t="s">
        <v>24</v>
      </c>
      <c r="C1868">
        <v>14.353617</v>
      </c>
    </row>
    <row r="1869" spans="1:3" x14ac:dyDescent="0.2">
      <c r="A1869" t="s">
        <v>100</v>
      </c>
      <c r="B1869" t="s">
        <v>25</v>
      </c>
      <c r="C1869">
        <v>9.5613279999999996</v>
      </c>
    </row>
    <row r="1870" spans="1:3" x14ac:dyDescent="0.2">
      <c r="A1870" t="s">
        <v>100</v>
      </c>
      <c r="B1870" t="s">
        <v>26</v>
      </c>
      <c r="C1870">
        <v>17.519805000000002</v>
      </c>
    </row>
    <row r="1871" spans="1:3" x14ac:dyDescent="0.2">
      <c r="A1871" t="s">
        <v>100</v>
      </c>
      <c r="B1871" t="s">
        <v>27</v>
      </c>
      <c r="C1871">
        <v>11.972887</v>
      </c>
    </row>
    <row r="1872" spans="1:3" x14ac:dyDescent="0.2">
      <c r="A1872" t="s">
        <v>100</v>
      </c>
      <c r="B1872" t="s">
        <v>28</v>
      </c>
      <c r="C1872">
        <v>13.666824999999999</v>
      </c>
    </row>
    <row r="1873" spans="1:3" x14ac:dyDescent="0.2">
      <c r="A1873" t="s">
        <v>100</v>
      </c>
      <c r="B1873" t="s">
        <v>29</v>
      </c>
      <c r="C1873">
        <v>13.905314000000001</v>
      </c>
    </row>
    <row r="1874" spans="1:3" x14ac:dyDescent="0.2">
      <c r="A1874" t="s">
        <v>101</v>
      </c>
      <c r="B1874" t="s">
        <v>4</v>
      </c>
      <c r="C1874">
        <v>5.3986099999999997</v>
      </c>
    </row>
    <row r="1875" spans="1:3" x14ac:dyDescent="0.2">
      <c r="A1875" t="s">
        <v>101</v>
      </c>
      <c r="B1875" t="s">
        <v>5</v>
      </c>
      <c r="C1875">
        <v>4.0174750000000001</v>
      </c>
    </row>
    <row r="1876" spans="1:3" x14ac:dyDescent="0.2">
      <c r="A1876" t="s">
        <v>101</v>
      </c>
      <c r="B1876" t="s">
        <v>6</v>
      </c>
      <c r="C1876">
        <v>4.5303890000000004</v>
      </c>
    </row>
    <row r="1877" spans="1:3" x14ac:dyDescent="0.2">
      <c r="A1877" t="s">
        <v>101</v>
      </c>
      <c r="B1877" t="s">
        <v>7</v>
      </c>
      <c r="C1877">
        <v>12.252642</v>
      </c>
    </row>
    <row r="1878" spans="1:3" x14ac:dyDescent="0.2">
      <c r="A1878" t="s">
        <v>101</v>
      </c>
      <c r="B1878" t="s">
        <v>8</v>
      </c>
      <c r="C1878">
        <v>7.7089040000000004</v>
      </c>
    </row>
    <row r="1879" spans="1:3" x14ac:dyDescent="0.2">
      <c r="A1879" t="s">
        <v>101</v>
      </c>
      <c r="B1879" t="s">
        <v>9</v>
      </c>
      <c r="C1879">
        <v>6.0426760000000002</v>
      </c>
    </row>
    <row r="1880" spans="1:3" x14ac:dyDescent="0.2">
      <c r="A1880" t="s">
        <v>101</v>
      </c>
      <c r="B1880" t="s">
        <v>10</v>
      </c>
      <c r="C1880">
        <v>4.4909489999999996</v>
      </c>
    </row>
    <row r="1881" spans="1:3" x14ac:dyDescent="0.2">
      <c r="A1881" t="s">
        <v>101</v>
      </c>
      <c r="B1881" t="s">
        <v>11</v>
      </c>
      <c r="C1881">
        <v>11.905867000000001</v>
      </c>
    </row>
    <row r="1882" spans="1:3" x14ac:dyDescent="0.2">
      <c r="A1882" t="s">
        <v>101</v>
      </c>
      <c r="B1882" t="s">
        <v>12</v>
      </c>
      <c r="C1882">
        <v>9.1168670000000009</v>
      </c>
    </row>
    <row r="1883" spans="1:3" x14ac:dyDescent="0.2">
      <c r="A1883" t="s">
        <v>101</v>
      </c>
      <c r="B1883" t="s">
        <v>13</v>
      </c>
      <c r="C1883">
        <v>7.3674289999999996</v>
      </c>
    </row>
    <row r="1884" spans="1:3" x14ac:dyDescent="0.2">
      <c r="A1884" t="s">
        <v>101</v>
      </c>
      <c r="B1884" t="s">
        <v>14</v>
      </c>
      <c r="C1884">
        <v>6.0122600000000004</v>
      </c>
    </row>
    <row r="1885" spans="1:3" x14ac:dyDescent="0.2">
      <c r="A1885" t="s">
        <v>101</v>
      </c>
      <c r="B1885" t="s">
        <v>15</v>
      </c>
      <c r="C1885">
        <v>9.5796089999999996</v>
      </c>
    </row>
    <row r="1886" spans="1:3" x14ac:dyDescent="0.2">
      <c r="A1886" t="s">
        <v>101</v>
      </c>
      <c r="B1886" t="s">
        <v>16</v>
      </c>
      <c r="C1886">
        <v>14.673377</v>
      </c>
    </row>
    <row r="1887" spans="1:3" x14ac:dyDescent="0.2">
      <c r="A1887" t="s">
        <v>101</v>
      </c>
      <c r="B1887" t="s">
        <v>17</v>
      </c>
      <c r="C1887">
        <v>7.2855740000000004</v>
      </c>
    </row>
    <row r="1888" spans="1:3" x14ac:dyDescent="0.2">
      <c r="A1888" t="s">
        <v>101</v>
      </c>
      <c r="B1888" t="s">
        <v>18</v>
      </c>
      <c r="C1888">
        <v>13.695668</v>
      </c>
    </row>
    <row r="1889" spans="1:3" x14ac:dyDescent="0.2">
      <c r="A1889" t="s">
        <v>101</v>
      </c>
      <c r="B1889" t="s">
        <v>19</v>
      </c>
      <c r="C1889">
        <v>17.50151</v>
      </c>
    </row>
    <row r="1890" spans="1:3" x14ac:dyDescent="0.2">
      <c r="A1890" t="s">
        <v>101</v>
      </c>
      <c r="B1890" t="s">
        <v>20</v>
      </c>
      <c r="C1890">
        <v>17.348951</v>
      </c>
    </row>
    <row r="1891" spans="1:3" x14ac:dyDescent="0.2">
      <c r="A1891" t="s">
        <v>101</v>
      </c>
      <c r="B1891" t="s">
        <v>21</v>
      </c>
      <c r="C1891">
        <v>16.398152</v>
      </c>
    </row>
    <row r="1892" spans="1:3" x14ac:dyDescent="0.2">
      <c r="A1892" t="s">
        <v>101</v>
      </c>
      <c r="B1892" t="s">
        <v>22</v>
      </c>
      <c r="C1892">
        <v>16.994620999999999</v>
      </c>
    </row>
    <row r="1893" spans="1:3" x14ac:dyDescent="0.2">
      <c r="A1893" t="s">
        <v>101</v>
      </c>
      <c r="B1893" t="s">
        <v>23</v>
      </c>
      <c r="C1893">
        <v>29.942454999999999</v>
      </c>
    </row>
    <row r="1894" spans="1:3" x14ac:dyDescent="0.2">
      <c r="A1894" t="s">
        <v>101</v>
      </c>
      <c r="B1894" t="s">
        <v>24</v>
      </c>
      <c r="C1894">
        <v>13.396189</v>
      </c>
    </row>
    <row r="1895" spans="1:3" x14ac:dyDescent="0.2">
      <c r="A1895" t="s">
        <v>101</v>
      </c>
      <c r="B1895" t="s">
        <v>25</v>
      </c>
      <c r="C1895">
        <v>8.6038999999999994</v>
      </c>
    </row>
    <row r="1896" spans="1:3" x14ac:dyDescent="0.2">
      <c r="A1896" t="s">
        <v>101</v>
      </c>
      <c r="B1896" t="s">
        <v>26</v>
      </c>
      <c r="C1896">
        <v>16.580587999999999</v>
      </c>
    </row>
    <row r="1897" spans="1:3" x14ac:dyDescent="0.2">
      <c r="A1897" t="s">
        <v>101</v>
      </c>
      <c r="B1897" t="s">
        <v>27</v>
      </c>
      <c r="C1897">
        <v>11.015459</v>
      </c>
    </row>
    <row r="1898" spans="1:3" x14ac:dyDescent="0.2">
      <c r="A1898" t="s">
        <v>101</v>
      </c>
      <c r="B1898" t="s">
        <v>28</v>
      </c>
      <c r="C1898">
        <v>13.888540000000001</v>
      </c>
    </row>
    <row r="1899" spans="1:3" x14ac:dyDescent="0.2">
      <c r="A1899" t="s">
        <v>101</v>
      </c>
      <c r="B1899" t="s">
        <v>29</v>
      </c>
      <c r="C1899">
        <v>14.12703</v>
      </c>
    </row>
    <row r="1900" spans="1:3" x14ac:dyDescent="0.2">
      <c r="A1900" t="s">
        <v>102</v>
      </c>
      <c r="B1900" t="s">
        <v>4</v>
      </c>
      <c r="C1900">
        <v>5.156345</v>
      </c>
    </row>
    <row r="1901" spans="1:3" x14ac:dyDescent="0.2">
      <c r="A1901" t="s">
        <v>102</v>
      </c>
      <c r="B1901" t="s">
        <v>5</v>
      </c>
      <c r="C1901">
        <v>2.4409960000000002</v>
      </c>
    </row>
    <row r="1902" spans="1:3" x14ac:dyDescent="0.2">
      <c r="A1902" t="s">
        <v>102</v>
      </c>
      <c r="B1902" t="s">
        <v>6</v>
      </c>
      <c r="C1902">
        <v>4.4111510000000003</v>
      </c>
    </row>
    <row r="1903" spans="1:3" x14ac:dyDescent="0.2">
      <c r="A1903" t="s">
        <v>102</v>
      </c>
      <c r="B1903" t="s">
        <v>7</v>
      </c>
      <c r="C1903">
        <v>14.923373</v>
      </c>
    </row>
    <row r="1904" spans="1:3" x14ac:dyDescent="0.2">
      <c r="A1904" t="s">
        <v>102</v>
      </c>
      <c r="B1904" t="s">
        <v>8</v>
      </c>
      <c r="C1904">
        <v>5.2450239999999999</v>
      </c>
    </row>
    <row r="1905" spans="1:3" x14ac:dyDescent="0.2">
      <c r="A1905" t="s">
        <v>102</v>
      </c>
      <c r="B1905" t="s">
        <v>9</v>
      </c>
      <c r="C1905">
        <v>8.3260810000000003</v>
      </c>
    </row>
    <row r="1906" spans="1:3" x14ac:dyDescent="0.2">
      <c r="A1906" t="s">
        <v>102</v>
      </c>
      <c r="B1906" t="s">
        <v>10</v>
      </c>
      <c r="C1906">
        <v>5.8716840000000001</v>
      </c>
    </row>
    <row r="1907" spans="1:3" x14ac:dyDescent="0.2">
      <c r="A1907" t="s">
        <v>102</v>
      </c>
      <c r="B1907" t="s">
        <v>11</v>
      </c>
      <c r="C1907">
        <v>13.622363999999999</v>
      </c>
    </row>
    <row r="1908" spans="1:3" x14ac:dyDescent="0.2">
      <c r="A1908" t="s">
        <v>102</v>
      </c>
      <c r="B1908" t="s">
        <v>12</v>
      </c>
      <c r="C1908">
        <v>10.833363</v>
      </c>
    </row>
    <row r="1909" spans="1:3" x14ac:dyDescent="0.2">
      <c r="A1909" t="s">
        <v>102</v>
      </c>
      <c r="B1909" t="s">
        <v>13</v>
      </c>
      <c r="C1909">
        <v>6.3800510000000008</v>
      </c>
    </row>
    <row r="1910" spans="1:3" x14ac:dyDescent="0.2">
      <c r="A1910" t="s">
        <v>102</v>
      </c>
      <c r="B1910" t="s">
        <v>14</v>
      </c>
      <c r="C1910">
        <v>7.7282219999999997</v>
      </c>
    </row>
    <row r="1911" spans="1:3" x14ac:dyDescent="0.2">
      <c r="A1911" t="s">
        <v>102</v>
      </c>
      <c r="B1911" t="s">
        <v>15</v>
      </c>
      <c r="C1911">
        <v>12.25034</v>
      </c>
    </row>
    <row r="1912" spans="1:3" x14ac:dyDescent="0.2">
      <c r="A1912" t="s">
        <v>102</v>
      </c>
      <c r="B1912" t="s">
        <v>16</v>
      </c>
      <c r="C1912">
        <v>17.344109</v>
      </c>
    </row>
    <row r="1913" spans="1:3" x14ac:dyDescent="0.2">
      <c r="A1913" t="s">
        <v>102</v>
      </c>
      <c r="B1913" t="s">
        <v>17</v>
      </c>
      <c r="C1913">
        <v>9.002070999999999</v>
      </c>
    </row>
    <row r="1914" spans="1:3" x14ac:dyDescent="0.2">
      <c r="A1914" t="s">
        <v>102</v>
      </c>
      <c r="B1914" t="s">
        <v>18</v>
      </c>
      <c r="C1914">
        <v>16.366399000000001</v>
      </c>
    </row>
    <row r="1915" spans="1:3" x14ac:dyDescent="0.2">
      <c r="A1915" t="s">
        <v>102</v>
      </c>
      <c r="B1915" t="s">
        <v>19</v>
      </c>
      <c r="C1915">
        <v>19.218005999999999</v>
      </c>
    </row>
    <row r="1916" spans="1:3" x14ac:dyDescent="0.2">
      <c r="A1916" t="s">
        <v>102</v>
      </c>
      <c r="B1916" t="s">
        <v>20</v>
      </c>
      <c r="C1916">
        <v>20.019682</v>
      </c>
    </row>
    <row r="1917" spans="1:3" x14ac:dyDescent="0.2">
      <c r="A1917" t="s">
        <v>102</v>
      </c>
      <c r="B1917" t="s">
        <v>21</v>
      </c>
      <c r="C1917">
        <v>14.414802</v>
      </c>
    </row>
    <row r="1918" spans="1:3" x14ac:dyDescent="0.2">
      <c r="A1918" t="s">
        <v>102</v>
      </c>
      <c r="B1918" t="s">
        <v>22</v>
      </c>
      <c r="C1918">
        <v>18.711119</v>
      </c>
    </row>
    <row r="1919" spans="1:3" x14ac:dyDescent="0.2">
      <c r="A1919" t="s">
        <v>102</v>
      </c>
      <c r="B1919" t="s">
        <v>23</v>
      </c>
      <c r="C1919">
        <v>31.658953</v>
      </c>
    </row>
    <row r="1920" spans="1:3" x14ac:dyDescent="0.2">
      <c r="A1920" t="s">
        <v>102</v>
      </c>
      <c r="B1920" t="s">
        <v>24</v>
      </c>
      <c r="C1920">
        <v>10.744154999999999</v>
      </c>
    </row>
    <row r="1921" spans="1:3" x14ac:dyDescent="0.2">
      <c r="A1921" t="s">
        <v>102</v>
      </c>
      <c r="B1921" t="s">
        <v>25</v>
      </c>
      <c r="C1921">
        <v>6.6180969999999997</v>
      </c>
    </row>
    <row r="1922" spans="1:3" x14ac:dyDescent="0.2">
      <c r="A1922" t="s">
        <v>102</v>
      </c>
      <c r="B1922" t="s">
        <v>26</v>
      </c>
      <c r="C1922">
        <v>19.251315999999999</v>
      </c>
    </row>
    <row r="1923" spans="1:3" x14ac:dyDescent="0.2">
      <c r="A1923" t="s">
        <v>102</v>
      </c>
      <c r="B1923" t="s">
        <v>27</v>
      </c>
      <c r="C1923">
        <v>9.0321069999999999</v>
      </c>
    </row>
    <row r="1924" spans="1:3" x14ac:dyDescent="0.2">
      <c r="A1924" t="s">
        <v>102</v>
      </c>
      <c r="B1924" t="s">
        <v>28</v>
      </c>
      <c r="C1924">
        <v>15.605038</v>
      </c>
    </row>
    <row r="1925" spans="1:3" x14ac:dyDescent="0.2">
      <c r="A1925" t="s">
        <v>102</v>
      </c>
      <c r="B1925" t="s">
        <v>29</v>
      </c>
      <c r="C1925">
        <v>15.843526000000001</v>
      </c>
    </row>
    <row r="1926" spans="1:3" x14ac:dyDescent="0.2">
      <c r="A1926" t="s">
        <v>103</v>
      </c>
      <c r="B1926" t="s">
        <v>4</v>
      </c>
      <c r="C1926">
        <v>10.874033000000001</v>
      </c>
    </row>
    <row r="1927" spans="1:3" x14ac:dyDescent="0.2">
      <c r="A1927" t="s">
        <v>103</v>
      </c>
      <c r="B1927" t="s">
        <v>5</v>
      </c>
      <c r="C1927">
        <v>12.59259</v>
      </c>
    </row>
    <row r="1928" spans="1:3" x14ac:dyDescent="0.2">
      <c r="A1928" t="s">
        <v>103</v>
      </c>
      <c r="B1928" t="s">
        <v>6</v>
      </c>
      <c r="C1928">
        <v>11.7203</v>
      </c>
    </row>
    <row r="1929" spans="1:3" x14ac:dyDescent="0.2">
      <c r="A1929" t="s">
        <v>103</v>
      </c>
      <c r="B1929" t="s">
        <v>7</v>
      </c>
      <c r="C1929">
        <v>15.551607000000001</v>
      </c>
    </row>
    <row r="1930" spans="1:3" x14ac:dyDescent="0.2">
      <c r="A1930" t="s">
        <v>103</v>
      </c>
      <c r="B1930" t="s">
        <v>8</v>
      </c>
      <c r="C1930">
        <v>22.578367</v>
      </c>
    </row>
    <row r="1931" spans="1:3" x14ac:dyDescent="0.2">
      <c r="A1931" t="s">
        <v>103</v>
      </c>
      <c r="B1931" t="s">
        <v>9</v>
      </c>
      <c r="C1931">
        <v>19.547312000000002</v>
      </c>
    </row>
    <row r="1932" spans="1:3" x14ac:dyDescent="0.2">
      <c r="A1932" t="s">
        <v>103</v>
      </c>
      <c r="B1932" t="s">
        <v>10</v>
      </c>
      <c r="C1932">
        <v>15.376452</v>
      </c>
    </row>
    <row r="1933" spans="1:3" x14ac:dyDescent="0.2">
      <c r="A1933" t="s">
        <v>103</v>
      </c>
      <c r="B1933" t="s">
        <v>11</v>
      </c>
      <c r="C1933">
        <v>1.889062</v>
      </c>
    </row>
    <row r="1934" spans="1:3" x14ac:dyDescent="0.2">
      <c r="A1934" t="s">
        <v>103</v>
      </c>
      <c r="B1934" t="s">
        <v>12</v>
      </c>
      <c r="C1934">
        <v>3.3431310000000001</v>
      </c>
    </row>
    <row r="1935" spans="1:3" x14ac:dyDescent="0.2">
      <c r="A1935" t="s">
        <v>103</v>
      </c>
      <c r="B1935" t="s">
        <v>13</v>
      </c>
      <c r="C1935">
        <v>9.5794800000000002</v>
      </c>
    </row>
    <row r="1936" spans="1:3" x14ac:dyDescent="0.2">
      <c r="A1936" t="s">
        <v>103</v>
      </c>
      <c r="B1936" t="s">
        <v>14</v>
      </c>
      <c r="C1936">
        <v>6.2356890000000007</v>
      </c>
    </row>
    <row r="1937" spans="1:3" x14ac:dyDescent="0.2">
      <c r="A1937" t="s">
        <v>103</v>
      </c>
      <c r="B1937" t="s">
        <v>15</v>
      </c>
      <c r="C1937">
        <v>17.714504000000002</v>
      </c>
    </row>
    <row r="1938" spans="1:3" x14ac:dyDescent="0.2">
      <c r="A1938" t="s">
        <v>103</v>
      </c>
      <c r="B1938" t="s">
        <v>16</v>
      </c>
      <c r="C1938">
        <v>13.581321000000001</v>
      </c>
    </row>
    <row r="1939" spans="1:3" x14ac:dyDescent="0.2">
      <c r="A1939" t="s">
        <v>103</v>
      </c>
      <c r="B1939" t="s">
        <v>17</v>
      </c>
      <c r="C1939">
        <v>5.0850939999999998</v>
      </c>
    </row>
    <row r="1940" spans="1:3" x14ac:dyDescent="0.2">
      <c r="A1940" t="s">
        <v>103</v>
      </c>
      <c r="B1940" t="s">
        <v>18</v>
      </c>
      <c r="C1940">
        <v>15.815061999999999</v>
      </c>
    </row>
    <row r="1941" spans="1:3" x14ac:dyDescent="0.2">
      <c r="A1941" t="s">
        <v>103</v>
      </c>
      <c r="B1941" t="s">
        <v>19</v>
      </c>
      <c r="C1941">
        <v>13.935076</v>
      </c>
    </row>
    <row r="1942" spans="1:3" x14ac:dyDescent="0.2">
      <c r="A1942" t="s">
        <v>103</v>
      </c>
      <c r="B1942" t="s">
        <v>20</v>
      </c>
      <c r="C1942">
        <v>16.230388999999999</v>
      </c>
    </row>
    <row r="1943" spans="1:3" x14ac:dyDescent="0.2">
      <c r="A1943" t="s">
        <v>103</v>
      </c>
      <c r="B1943" t="s">
        <v>21</v>
      </c>
      <c r="C1943">
        <v>25.030187999999999</v>
      </c>
    </row>
    <row r="1944" spans="1:3" x14ac:dyDescent="0.2">
      <c r="A1944" t="s">
        <v>103</v>
      </c>
      <c r="B1944" t="s">
        <v>22</v>
      </c>
      <c r="C1944">
        <v>6.0121079999999996</v>
      </c>
    </row>
    <row r="1945" spans="1:3" x14ac:dyDescent="0.2">
      <c r="A1945" t="s">
        <v>103</v>
      </c>
      <c r="B1945" t="s">
        <v>23</v>
      </c>
      <c r="C1945">
        <v>19.678951000000001</v>
      </c>
    </row>
    <row r="1946" spans="1:3" x14ac:dyDescent="0.2">
      <c r="A1946" t="s">
        <v>103</v>
      </c>
      <c r="B1946" t="s">
        <v>24</v>
      </c>
      <c r="C1946">
        <v>22.028223000000001</v>
      </c>
    </row>
    <row r="1947" spans="1:3" x14ac:dyDescent="0.2">
      <c r="A1947" t="s">
        <v>103</v>
      </c>
      <c r="B1947" t="s">
        <v>25</v>
      </c>
      <c r="C1947">
        <v>14.923724999999999</v>
      </c>
    </row>
    <row r="1948" spans="1:3" x14ac:dyDescent="0.2">
      <c r="A1948" t="s">
        <v>103</v>
      </c>
      <c r="B1948" t="s">
        <v>26</v>
      </c>
      <c r="C1948">
        <v>17.738855000000001</v>
      </c>
    </row>
    <row r="1949" spans="1:3" x14ac:dyDescent="0.2">
      <c r="A1949" t="s">
        <v>103</v>
      </c>
      <c r="B1949" t="s">
        <v>27</v>
      </c>
      <c r="C1949">
        <v>28.149455</v>
      </c>
    </row>
    <row r="1950" spans="1:3" x14ac:dyDescent="0.2">
      <c r="A1950" t="s">
        <v>103</v>
      </c>
      <c r="B1950" t="s">
        <v>28</v>
      </c>
      <c r="C1950">
        <v>3.7769010000000001</v>
      </c>
    </row>
    <row r="1951" spans="1:3" x14ac:dyDescent="0.2">
      <c r="A1951" t="s">
        <v>103</v>
      </c>
      <c r="B1951" t="s">
        <v>29</v>
      </c>
      <c r="C1951">
        <v>5.5235200000000004</v>
      </c>
    </row>
    <row r="1952" spans="1:3" x14ac:dyDescent="0.2">
      <c r="A1952" t="s">
        <v>104</v>
      </c>
      <c r="B1952" t="s">
        <v>4</v>
      </c>
      <c r="C1952">
        <v>11.652049</v>
      </c>
    </row>
    <row r="1953" spans="1:3" x14ac:dyDescent="0.2">
      <c r="A1953" t="s">
        <v>104</v>
      </c>
      <c r="B1953" t="s">
        <v>5</v>
      </c>
      <c r="C1953">
        <v>12.552568000000001</v>
      </c>
    </row>
    <row r="1954" spans="1:3" x14ac:dyDescent="0.2">
      <c r="A1954" t="s">
        <v>104</v>
      </c>
      <c r="B1954" t="s">
        <v>6</v>
      </c>
      <c r="C1954">
        <v>12.498316000000001</v>
      </c>
    </row>
    <row r="1955" spans="1:3" x14ac:dyDescent="0.2">
      <c r="A1955" t="s">
        <v>104</v>
      </c>
      <c r="B1955" t="s">
        <v>7</v>
      </c>
      <c r="C1955">
        <v>12.456949</v>
      </c>
    </row>
    <row r="1956" spans="1:3" x14ac:dyDescent="0.2">
      <c r="A1956" t="s">
        <v>104</v>
      </c>
      <c r="B1956" t="s">
        <v>8</v>
      </c>
      <c r="C1956">
        <v>19.483709000000001</v>
      </c>
    </row>
    <row r="1957" spans="1:3" x14ac:dyDescent="0.2">
      <c r="A1957" t="s">
        <v>104</v>
      </c>
      <c r="B1957" t="s">
        <v>9</v>
      </c>
      <c r="C1957">
        <v>16.452653999999999</v>
      </c>
    </row>
    <row r="1958" spans="1:3" x14ac:dyDescent="0.2">
      <c r="A1958" t="s">
        <v>104</v>
      </c>
      <c r="B1958" t="s">
        <v>10</v>
      </c>
      <c r="C1958">
        <v>18.235579999999999</v>
      </c>
    </row>
    <row r="1959" spans="1:3" x14ac:dyDescent="0.2">
      <c r="A1959" t="s">
        <v>104</v>
      </c>
      <c r="B1959" t="s">
        <v>11</v>
      </c>
      <c r="C1959">
        <v>3.323591</v>
      </c>
    </row>
    <row r="1960" spans="1:3" x14ac:dyDescent="0.2">
      <c r="A1960" t="s">
        <v>104</v>
      </c>
      <c r="B1960" t="s">
        <v>12</v>
      </c>
      <c r="C1960">
        <v>3.4593850000000002</v>
      </c>
    </row>
    <row r="1961" spans="1:3" x14ac:dyDescent="0.2">
      <c r="A1961" t="s">
        <v>104</v>
      </c>
      <c r="B1961" t="s">
        <v>13</v>
      </c>
      <c r="C1961">
        <v>10.357495999999999</v>
      </c>
    </row>
    <row r="1962" spans="1:3" x14ac:dyDescent="0.2">
      <c r="A1962" t="s">
        <v>104</v>
      </c>
      <c r="B1962" t="s">
        <v>14</v>
      </c>
      <c r="C1962">
        <v>7.013706</v>
      </c>
    </row>
    <row r="1963" spans="1:3" x14ac:dyDescent="0.2">
      <c r="A1963" t="s">
        <v>104</v>
      </c>
      <c r="B1963" t="s">
        <v>15</v>
      </c>
      <c r="C1963">
        <v>14.619847</v>
      </c>
    </row>
    <row r="1964" spans="1:3" x14ac:dyDescent="0.2">
      <c r="A1964" t="s">
        <v>104</v>
      </c>
      <c r="B1964" t="s">
        <v>16</v>
      </c>
      <c r="C1964">
        <v>10.486663999999999</v>
      </c>
    </row>
    <row r="1965" spans="1:3" x14ac:dyDescent="0.2">
      <c r="A1965" t="s">
        <v>104</v>
      </c>
      <c r="B1965" t="s">
        <v>17</v>
      </c>
      <c r="C1965">
        <v>4.6347830000000014</v>
      </c>
    </row>
    <row r="1966" spans="1:3" x14ac:dyDescent="0.2">
      <c r="A1966" t="s">
        <v>104</v>
      </c>
      <c r="B1966" t="s">
        <v>18</v>
      </c>
      <c r="C1966">
        <v>12.720402999999999</v>
      </c>
    </row>
    <row r="1967" spans="1:3" x14ac:dyDescent="0.2">
      <c r="A1967" t="s">
        <v>104</v>
      </c>
      <c r="B1967" t="s">
        <v>19</v>
      </c>
      <c r="C1967">
        <v>10.577897999999999</v>
      </c>
    </row>
    <row r="1968" spans="1:3" x14ac:dyDescent="0.2">
      <c r="A1968" t="s">
        <v>104</v>
      </c>
      <c r="B1968" t="s">
        <v>20</v>
      </c>
      <c r="C1968">
        <v>13.135732000000001</v>
      </c>
    </row>
    <row r="1969" spans="1:3" x14ac:dyDescent="0.2">
      <c r="A1969" t="s">
        <v>104</v>
      </c>
      <c r="B1969" t="s">
        <v>21</v>
      </c>
      <c r="C1969">
        <v>24.990165999999999</v>
      </c>
    </row>
    <row r="1970" spans="1:3" x14ac:dyDescent="0.2">
      <c r="A1970" t="s">
        <v>104</v>
      </c>
      <c r="B1970" t="s">
        <v>22</v>
      </c>
      <c r="C1970">
        <v>7.9757380000000007</v>
      </c>
    </row>
    <row r="1971" spans="1:3" x14ac:dyDescent="0.2">
      <c r="A1971" t="s">
        <v>104</v>
      </c>
      <c r="B1971" t="s">
        <v>23</v>
      </c>
      <c r="C1971">
        <v>20.691369000000002</v>
      </c>
    </row>
    <row r="1972" spans="1:3" x14ac:dyDescent="0.2">
      <c r="A1972" t="s">
        <v>104</v>
      </c>
      <c r="B1972" t="s">
        <v>24</v>
      </c>
      <c r="C1972">
        <v>21.988201</v>
      </c>
    </row>
    <row r="1973" spans="1:3" x14ac:dyDescent="0.2">
      <c r="A1973" t="s">
        <v>104</v>
      </c>
      <c r="B1973" t="s">
        <v>25</v>
      </c>
      <c r="C1973">
        <v>15.701741</v>
      </c>
    </row>
    <row r="1974" spans="1:3" x14ac:dyDescent="0.2">
      <c r="A1974" t="s">
        <v>104</v>
      </c>
      <c r="B1974" t="s">
        <v>26</v>
      </c>
      <c r="C1974">
        <v>14.644196000000001</v>
      </c>
    </row>
    <row r="1975" spans="1:3" x14ac:dyDescent="0.2">
      <c r="A1975" t="s">
        <v>104</v>
      </c>
      <c r="B1975" t="s">
        <v>27</v>
      </c>
      <c r="C1975">
        <v>17.553982000000001</v>
      </c>
    </row>
    <row r="1976" spans="1:3" x14ac:dyDescent="0.2">
      <c r="A1976" t="s">
        <v>104</v>
      </c>
      <c r="B1976" t="s">
        <v>28</v>
      </c>
      <c r="C1976">
        <v>5.7405309999999998</v>
      </c>
    </row>
    <row r="1977" spans="1:3" x14ac:dyDescent="0.2">
      <c r="A1977" t="s">
        <v>104</v>
      </c>
      <c r="B1977" t="s">
        <v>29</v>
      </c>
      <c r="C1977">
        <v>4.4476620000000002</v>
      </c>
    </row>
    <row r="1978" spans="1:3" x14ac:dyDescent="0.2">
      <c r="A1978" t="s">
        <v>105</v>
      </c>
      <c r="B1978" t="s">
        <v>4</v>
      </c>
      <c r="C1978">
        <v>12.650035000000001</v>
      </c>
    </row>
    <row r="1979" spans="1:3" x14ac:dyDescent="0.2">
      <c r="A1979" t="s">
        <v>105</v>
      </c>
      <c r="B1979" t="s">
        <v>5</v>
      </c>
      <c r="C1979">
        <v>14.368592</v>
      </c>
    </row>
    <row r="1980" spans="1:3" x14ac:dyDescent="0.2">
      <c r="A1980" t="s">
        <v>105</v>
      </c>
      <c r="B1980" t="s">
        <v>6</v>
      </c>
      <c r="C1980">
        <v>13.496302</v>
      </c>
    </row>
    <row r="1981" spans="1:3" x14ac:dyDescent="0.2">
      <c r="A1981" t="s">
        <v>105</v>
      </c>
      <c r="B1981" t="s">
        <v>7</v>
      </c>
      <c r="C1981">
        <v>16.756564000000001</v>
      </c>
    </row>
    <row r="1982" spans="1:3" x14ac:dyDescent="0.2">
      <c r="A1982" t="s">
        <v>105</v>
      </c>
      <c r="B1982" t="s">
        <v>8</v>
      </c>
      <c r="C1982">
        <v>23.783324</v>
      </c>
    </row>
    <row r="1983" spans="1:3" x14ac:dyDescent="0.2">
      <c r="A1983" t="s">
        <v>105</v>
      </c>
      <c r="B1983" t="s">
        <v>9</v>
      </c>
      <c r="C1983">
        <v>20.752271</v>
      </c>
    </row>
    <row r="1984" spans="1:3" x14ac:dyDescent="0.2">
      <c r="A1984" t="s">
        <v>105</v>
      </c>
      <c r="B1984" t="s">
        <v>10</v>
      </c>
      <c r="C1984">
        <v>17.152455</v>
      </c>
    </row>
    <row r="1985" spans="1:3" x14ac:dyDescent="0.2">
      <c r="A1985" t="s">
        <v>105</v>
      </c>
      <c r="B1985" t="s">
        <v>11</v>
      </c>
      <c r="C1985">
        <v>4.3215769999999996</v>
      </c>
    </row>
    <row r="1986" spans="1:3" x14ac:dyDescent="0.2">
      <c r="A1986" t="s">
        <v>105</v>
      </c>
      <c r="B1986" t="s">
        <v>12</v>
      </c>
      <c r="C1986">
        <v>5.1191319999999996</v>
      </c>
    </row>
    <row r="1987" spans="1:3" x14ac:dyDescent="0.2">
      <c r="A1987" t="s">
        <v>105</v>
      </c>
      <c r="B1987" t="s">
        <v>13</v>
      </c>
      <c r="C1987">
        <v>11.355482</v>
      </c>
    </row>
    <row r="1988" spans="1:3" x14ac:dyDescent="0.2">
      <c r="A1988" t="s">
        <v>105</v>
      </c>
      <c r="B1988" t="s">
        <v>14</v>
      </c>
      <c r="C1988">
        <v>8.011690999999999</v>
      </c>
    </row>
    <row r="1989" spans="1:3" x14ac:dyDescent="0.2">
      <c r="A1989" t="s">
        <v>105</v>
      </c>
      <c r="B1989" t="s">
        <v>15</v>
      </c>
      <c r="C1989">
        <v>18.919464999999999</v>
      </c>
    </row>
    <row r="1990" spans="1:3" x14ac:dyDescent="0.2">
      <c r="A1990" t="s">
        <v>105</v>
      </c>
      <c r="B1990" t="s">
        <v>16</v>
      </c>
      <c r="C1990">
        <v>14.78628</v>
      </c>
    </row>
    <row r="1991" spans="1:3" x14ac:dyDescent="0.2">
      <c r="A1991" t="s">
        <v>105</v>
      </c>
      <c r="B1991" t="s">
        <v>17</v>
      </c>
      <c r="C1991">
        <v>6.8610959999999999</v>
      </c>
    </row>
    <row r="1992" spans="1:3" x14ac:dyDescent="0.2">
      <c r="A1992" t="s">
        <v>105</v>
      </c>
      <c r="B1992" t="s">
        <v>18</v>
      </c>
      <c r="C1992">
        <v>17.020019999999999</v>
      </c>
    </row>
    <row r="1993" spans="1:3" x14ac:dyDescent="0.2">
      <c r="A1993" t="s">
        <v>105</v>
      </c>
      <c r="B1993" t="s">
        <v>19</v>
      </c>
      <c r="C1993">
        <v>12.488061999999999</v>
      </c>
    </row>
    <row r="1994" spans="1:3" x14ac:dyDescent="0.2">
      <c r="A1994" t="s">
        <v>105</v>
      </c>
      <c r="B1994" t="s">
        <v>20</v>
      </c>
      <c r="C1994">
        <v>20.096679999999999</v>
      </c>
    </row>
    <row r="1995" spans="1:3" x14ac:dyDescent="0.2">
      <c r="A1995" t="s">
        <v>105</v>
      </c>
      <c r="B1995" t="s">
        <v>21</v>
      </c>
      <c r="C1995">
        <v>26.806189</v>
      </c>
    </row>
    <row r="1996" spans="1:3" x14ac:dyDescent="0.2">
      <c r="A1996" t="s">
        <v>105</v>
      </c>
      <c r="B1996" t="s">
        <v>22</v>
      </c>
      <c r="C1996">
        <v>4.5650959999999996</v>
      </c>
    </row>
    <row r="1997" spans="1:3" x14ac:dyDescent="0.2">
      <c r="A1997" t="s">
        <v>105</v>
      </c>
      <c r="B1997" t="s">
        <v>23</v>
      </c>
      <c r="C1997">
        <v>18.231939000000001</v>
      </c>
    </row>
    <row r="1998" spans="1:3" x14ac:dyDescent="0.2">
      <c r="A1998" t="s">
        <v>105</v>
      </c>
      <c r="B1998" t="s">
        <v>24</v>
      </c>
      <c r="C1998">
        <v>23.804227000000001</v>
      </c>
    </row>
    <row r="1999" spans="1:3" x14ac:dyDescent="0.2">
      <c r="A1999" t="s">
        <v>105</v>
      </c>
      <c r="B1999" t="s">
        <v>25</v>
      </c>
      <c r="C1999">
        <v>16.699726999999999</v>
      </c>
    </row>
    <row r="2000" spans="1:3" x14ac:dyDescent="0.2">
      <c r="A2000" t="s">
        <v>105</v>
      </c>
      <c r="B2000" t="s">
        <v>26</v>
      </c>
      <c r="C2000">
        <v>21.605145</v>
      </c>
    </row>
    <row r="2001" spans="1:3" x14ac:dyDescent="0.2">
      <c r="A2001" t="s">
        <v>105</v>
      </c>
      <c r="B2001" t="s">
        <v>27</v>
      </c>
      <c r="C2001">
        <v>18.551967000000001</v>
      </c>
    </row>
    <row r="2002" spans="1:3" x14ac:dyDescent="0.2">
      <c r="A2002" t="s">
        <v>105</v>
      </c>
      <c r="B2002" t="s">
        <v>28</v>
      </c>
      <c r="C2002">
        <v>2.3298890000000001</v>
      </c>
    </row>
    <row r="2003" spans="1:3" x14ac:dyDescent="0.2">
      <c r="A2003" t="s">
        <v>105</v>
      </c>
      <c r="B2003" t="s">
        <v>29</v>
      </c>
      <c r="C2003">
        <v>3.401303</v>
      </c>
    </row>
    <row r="2004" spans="1:3" x14ac:dyDescent="0.2">
      <c r="A2004" t="s">
        <v>106</v>
      </c>
      <c r="B2004" t="s">
        <v>4</v>
      </c>
      <c r="C2004">
        <v>9.1965470000000007</v>
      </c>
    </row>
    <row r="2005" spans="1:3" x14ac:dyDescent="0.2">
      <c r="A2005" t="s">
        <v>106</v>
      </c>
      <c r="B2005" t="s">
        <v>5</v>
      </c>
      <c r="C2005">
        <v>10.915103999999999</v>
      </c>
    </row>
    <row r="2006" spans="1:3" x14ac:dyDescent="0.2">
      <c r="A2006" t="s">
        <v>106</v>
      </c>
      <c r="B2006" t="s">
        <v>6</v>
      </c>
      <c r="C2006">
        <v>10.042813000000001</v>
      </c>
    </row>
    <row r="2007" spans="1:3" x14ac:dyDescent="0.2">
      <c r="A2007" t="s">
        <v>106</v>
      </c>
      <c r="B2007" t="s">
        <v>7</v>
      </c>
      <c r="C2007">
        <v>16.532838000000002</v>
      </c>
    </row>
    <row r="2008" spans="1:3" x14ac:dyDescent="0.2">
      <c r="A2008" t="s">
        <v>106</v>
      </c>
      <c r="B2008" t="s">
        <v>8</v>
      </c>
      <c r="C2008">
        <v>16.078296999999999</v>
      </c>
    </row>
    <row r="2009" spans="1:3" x14ac:dyDescent="0.2">
      <c r="A2009" t="s">
        <v>106</v>
      </c>
      <c r="B2009" t="s">
        <v>9</v>
      </c>
      <c r="C2009">
        <v>20.528542999999999</v>
      </c>
    </row>
    <row r="2010" spans="1:3" x14ac:dyDescent="0.2">
      <c r="A2010" t="s">
        <v>106</v>
      </c>
      <c r="B2010" t="s">
        <v>10</v>
      </c>
      <c r="C2010">
        <v>13.698964999999999</v>
      </c>
    </row>
    <row r="2011" spans="1:3" x14ac:dyDescent="0.2">
      <c r="A2011" t="s">
        <v>106</v>
      </c>
      <c r="B2011" t="s">
        <v>11</v>
      </c>
      <c r="C2011">
        <v>3.5412240000000001</v>
      </c>
    </row>
    <row r="2012" spans="1:3" x14ac:dyDescent="0.2">
      <c r="A2012" t="s">
        <v>106</v>
      </c>
      <c r="B2012" t="s">
        <v>12</v>
      </c>
      <c r="C2012">
        <v>1.6656439999999999</v>
      </c>
    </row>
    <row r="2013" spans="1:3" x14ac:dyDescent="0.2">
      <c r="A2013" t="s">
        <v>106</v>
      </c>
      <c r="B2013" t="s">
        <v>13</v>
      </c>
      <c r="C2013">
        <v>7.9019939999999993</v>
      </c>
    </row>
    <row r="2014" spans="1:3" x14ac:dyDescent="0.2">
      <c r="A2014" t="s">
        <v>106</v>
      </c>
      <c r="B2014" t="s">
        <v>14</v>
      </c>
      <c r="C2014">
        <v>4.5582030000000007</v>
      </c>
    </row>
    <row r="2015" spans="1:3" x14ac:dyDescent="0.2">
      <c r="A2015" t="s">
        <v>106</v>
      </c>
      <c r="B2015" t="s">
        <v>15</v>
      </c>
      <c r="C2015">
        <v>18.695736</v>
      </c>
    </row>
    <row r="2016" spans="1:3" x14ac:dyDescent="0.2">
      <c r="A2016" t="s">
        <v>106</v>
      </c>
      <c r="B2016" t="s">
        <v>16</v>
      </c>
      <c r="C2016">
        <v>14.562555</v>
      </c>
    </row>
    <row r="2017" spans="1:3" x14ac:dyDescent="0.2">
      <c r="A2017" t="s">
        <v>106</v>
      </c>
      <c r="B2017" t="s">
        <v>17</v>
      </c>
      <c r="C2017">
        <v>3.4076080000000002</v>
      </c>
    </row>
    <row r="2018" spans="1:3" x14ac:dyDescent="0.2">
      <c r="A2018" t="s">
        <v>106</v>
      </c>
      <c r="B2018" t="s">
        <v>18</v>
      </c>
      <c r="C2018">
        <v>16.796292999999999</v>
      </c>
    </row>
    <row r="2019" spans="1:3" x14ac:dyDescent="0.2">
      <c r="A2019" t="s">
        <v>106</v>
      </c>
      <c r="B2019" t="s">
        <v>19</v>
      </c>
      <c r="C2019">
        <v>15.045931</v>
      </c>
    </row>
    <row r="2020" spans="1:3" x14ac:dyDescent="0.2">
      <c r="A2020" t="s">
        <v>106</v>
      </c>
      <c r="B2020" t="s">
        <v>20</v>
      </c>
      <c r="C2020">
        <v>17.211622999999999</v>
      </c>
    </row>
    <row r="2021" spans="1:3" x14ac:dyDescent="0.2">
      <c r="A2021" t="s">
        <v>106</v>
      </c>
      <c r="B2021" t="s">
        <v>21</v>
      </c>
      <c r="C2021">
        <v>23.352701</v>
      </c>
    </row>
    <row r="2022" spans="1:3" x14ac:dyDescent="0.2">
      <c r="A2022" t="s">
        <v>106</v>
      </c>
      <c r="B2022" t="s">
        <v>22</v>
      </c>
      <c r="C2022">
        <v>8.6725259999999995</v>
      </c>
    </row>
    <row r="2023" spans="1:3" x14ac:dyDescent="0.2">
      <c r="A2023" t="s">
        <v>106</v>
      </c>
      <c r="B2023" t="s">
        <v>23</v>
      </c>
      <c r="C2023">
        <v>22.339369000000001</v>
      </c>
    </row>
    <row r="2024" spans="1:3" x14ac:dyDescent="0.2">
      <c r="A2024" t="s">
        <v>106</v>
      </c>
      <c r="B2024" t="s">
        <v>24</v>
      </c>
      <c r="C2024">
        <v>20.350736000000001</v>
      </c>
    </row>
    <row r="2025" spans="1:3" x14ac:dyDescent="0.2">
      <c r="A2025" t="s">
        <v>106</v>
      </c>
      <c r="B2025" t="s">
        <v>25</v>
      </c>
      <c r="C2025">
        <v>13.246238</v>
      </c>
    </row>
    <row r="2026" spans="1:3" x14ac:dyDescent="0.2">
      <c r="A2026" t="s">
        <v>106</v>
      </c>
      <c r="B2026" t="s">
        <v>26</v>
      </c>
      <c r="C2026">
        <v>18.720085999999998</v>
      </c>
    </row>
    <row r="2027" spans="1:3" x14ac:dyDescent="0.2">
      <c r="A2027" t="s">
        <v>106</v>
      </c>
      <c r="B2027" t="s">
        <v>27</v>
      </c>
      <c r="C2027">
        <v>15.098478999999999</v>
      </c>
    </row>
    <row r="2028" spans="1:3" x14ac:dyDescent="0.2">
      <c r="A2028" t="s">
        <v>106</v>
      </c>
      <c r="B2028" t="s">
        <v>28</v>
      </c>
      <c r="C2028">
        <v>6.4373180000000003</v>
      </c>
    </row>
    <row r="2029" spans="1:3" x14ac:dyDescent="0.2">
      <c r="A2029" t="s">
        <v>106</v>
      </c>
      <c r="B2029" t="s">
        <v>29</v>
      </c>
      <c r="C2029">
        <v>8.1616859999999996</v>
      </c>
    </row>
    <row r="2030" spans="1:3" x14ac:dyDescent="0.2">
      <c r="A2030" t="s">
        <v>107</v>
      </c>
      <c r="B2030" t="s">
        <v>4</v>
      </c>
      <c r="C2030">
        <v>13.398424</v>
      </c>
    </row>
    <row r="2031" spans="1:3" x14ac:dyDescent="0.2">
      <c r="A2031" t="s">
        <v>107</v>
      </c>
      <c r="B2031" t="s">
        <v>5</v>
      </c>
      <c r="C2031">
        <v>15.116982</v>
      </c>
    </row>
    <row r="2032" spans="1:3" x14ac:dyDescent="0.2">
      <c r="A2032" t="s">
        <v>107</v>
      </c>
      <c r="B2032" t="s">
        <v>6</v>
      </c>
      <c r="C2032">
        <v>14.244691</v>
      </c>
    </row>
    <row r="2033" spans="1:3" x14ac:dyDescent="0.2">
      <c r="A2033" t="s">
        <v>107</v>
      </c>
      <c r="B2033" t="s">
        <v>7</v>
      </c>
      <c r="C2033">
        <v>17.777135000000001</v>
      </c>
    </row>
    <row r="2034" spans="1:3" x14ac:dyDescent="0.2">
      <c r="A2034" t="s">
        <v>107</v>
      </c>
      <c r="B2034" t="s">
        <v>8</v>
      </c>
      <c r="C2034">
        <v>24.803895000000001</v>
      </c>
    </row>
    <row r="2035" spans="1:3" x14ac:dyDescent="0.2">
      <c r="A2035" t="s">
        <v>107</v>
      </c>
      <c r="B2035" t="s">
        <v>9</v>
      </c>
      <c r="C2035">
        <v>21.772839999999999</v>
      </c>
    </row>
    <row r="2036" spans="1:3" x14ac:dyDescent="0.2">
      <c r="A2036" t="s">
        <v>107</v>
      </c>
      <c r="B2036" t="s">
        <v>10</v>
      </c>
      <c r="C2036">
        <v>17.900843999999999</v>
      </c>
    </row>
    <row r="2037" spans="1:3" x14ac:dyDescent="0.2">
      <c r="A2037" t="s">
        <v>107</v>
      </c>
      <c r="B2037" t="s">
        <v>11</v>
      </c>
      <c r="C2037">
        <v>4.7156980000000006</v>
      </c>
    </row>
    <row r="2038" spans="1:3" x14ac:dyDescent="0.2">
      <c r="A2038" t="s">
        <v>107</v>
      </c>
      <c r="B2038" t="s">
        <v>12</v>
      </c>
      <c r="C2038">
        <v>5.8675220000000001</v>
      </c>
    </row>
    <row r="2039" spans="1:3" x14ac:dyDescent="0.2">
      <c r="A2039" t="s">
        <v>107</v>
      </c>
      <c r="B2039" t="s">
        <v>13</v>
      </c>
      <c r="C2039">
        <v>12.103871</v>
      </c>
    </row>
    <row r="2040" spans="1:3" x14ac:dyDescent="0.2">
      <c r="A2040" t="s">
        <v>107</v>
      </c>
      <c r="B2040" t="s">
        <v>14</v>
      </c>
      <c r="C2040">
        <v>8.7600809999999996</v>
      </c>
    </row>
    <row r="2041" spans="1:3" x14ac:dyDescent="0.2">
      <c r="A2041" t="s">
        <v>107</v>
      </c>
      <c r="B2041" t="s">
        <v>15</v>
      </c>
      <c r="C2041">
        <v>19.940033</v>
      </c>
    </row>
    <row r="2042" spans="1:3" x14ac:dyDescent="0.2">
      <c r="A2042" t="s">
        <v>107</v>
      </c>
      <c r="B2042" t="s">
        <v>16</v>
      </c>
      <c r="C2042">
        <v>22.016811000000001</v>
      </c>
    </row>
    <row r="2043" spans="1:3" x14ac:dyDescent="0.2">
      <c r="A2043" t="s">
        <v>107</v>
      </c>
      <c r="B2043" t="s">
        <v>17</v>
      </c>
      <c r="C2043">
        <v>7.6094849999999994</v>
      </c>
    </row>
    <row r="2044" spans="1:3" x14ac:dyDescent="0.2">
      <c r="A2044" t="s">
        <v>107</v>
      </c>
      <c r="B2044" t="s">
        <v>18</v>
      </c>
      <c r="C2044">
        <v>18.040588</v>
      </c>
    </row>
    <row r="2045" spans="1:3" x14ac:dyDescent="0.2">
      <c r="A2045" t="s">
        <v>107</v>
      </c>
      <c r="B2045" t="s">
        <v>19</v>
      </c>
      <c r="C2045">
        <v>13.184315</v>
      </c>
    </row>
    <row r="2046" spans="1:3" x14ac:dyDescent="0.2">
      <c r="A2046" t="s">
        <v>107</v>
      </c>
      <c r="B2046" t="s">
        <v>20</v>
      </c>
      <c r="C2046">
        <v>20.792932</v>
      </c>
    </row>
    <row r="2047" spans="1:3" x14ac:dyDescent="0.2">
      <c r="A2047" t="s">
        <v>107</v>
      </c>
      <c r="B2047" t="s">
        <v>21</v>
      </c>
      <c r="C2047">
        <v>34.670043</v>
      </c>
    </row>
    <row r="2048" spans="1:3" x14ac:dyDescent="0.2">
      <c r="A2048" t="s">
        <v>107</v>
      </c>
      <c r="B2048" t="s">
        <v>22</v>
      </c>
      <c r="C2048">
        <v>5.2613490000000001</v>
      </c>
    </row>
    <row r="2049" spans="1:3" x14ac:dyDescent="0.2">
      <c r="A2049" t="s">
        <v>107</v>
      </c>
      <c r="B2049" t="s">
        <v>23</v>
      </c>
      <c r="C2049">
        <v>18.928191000000002</v>
      </c>
    </row>
    <row r="2050" spans="1:3" x14ac:dyDescent="0.2">
      <c r="A2050" t="s">
        <v>107</v>
      </c>
      <c r="B2050" t="s">
        <v>24</v>
      </c>
      <c r="C2050">
        <v>34.570016000000003</v>
      </c>
    </row>
    <row r="2051" spans="1:3" x14ac:dyDescent="0.2">
      <c r="A2051" t="s">
        <v>107</v>
      </c>
      <c r="B2051" t="s">
        <v>25</v>
      </c>
      <c r="C2051">
        <v>17.448117</v>
      </c>
    </row>
    <row r="2052" spans="1:3" x14ac:dyDescent="0.2">
      <c r="A2052" t="s">
        <v>107</v>
      </c>
      <c r="B2052" t="s">
        <v>26</v>
      </c>
      <c r="C2052">
        <v>22.301396</v>
      </c>
    </row>
    <row r="2053" spans="1:3" x14ac:dyDescent="0.2">
      <c r="A2053" t="s">
        <v>107</v>
      </c>
      <c r="B2053" t="s">
        <v>27</v>
      </c>
      <c r="C2053">
        <v>28.532883000000002</v>
      </c>
    </row>
    <row r="2054" spans="1:3" x14ac:dyDescent="0.2">
      <c r="A2054" t="s">
        <v>107</v>
      </c>
      <c r="B2054" t="s">
        <v>28</v>
      </c>
      <c r="C2054">
        <v>3.026141</v>
      </c>
    </row>
    <row r="2055" spans="1:3" x14ac:dyDescent="0.2">
      <c r="A2055" t="s">
        <v>107</v>
      </c>
      <c r="B2055" t="s">
        <v>29</v>
      </c>
      <c r="C2055">
        <v>5.7602569999999993</v>
      </c>
    </row>
    <row r="2056" spans="1:3" x14ac:dyDescent="0.2">
      <c r="A2056" t="s">
        <v>108</v>
      </c>
      <c r="B2056" t="s">
        <v>4</v>
      </c>
      <c r="C2056">
        <v>13.114625999999999</v>
      </c>
    </row>
    <row r="2057" spans="1:3" x14ac:dyDescent="0.2">
      <c r="A2057" t="s">
        <v>108</v>
      </c>
      <c r="B2057" t="s">
        <v>5</v>
      </c>
      <c r="C2057">
        <v>14.833183</v>
      </c>
    </row>
    <row r="2058" spans="1:3" x14ac:dyDescent="0.2">
      <c r="A2058" t="s">
        <v>108</v>
      </c>
      <c r="B2058" t="s">
        <v>6</v>
      </c>
      <c r="C2058">
        <v>13.960894</v>
      </c>
    </row>
    <row r="2059" spans="1:3" x14ac:dyDescent="0.2">
      <c r="A2059" t="s">
        <v>108</v>
      </c>
      <c r="B2059" t="s">
        <v>7</v>
      </c>
      <c r="C2059">
        <v>17.755191</v>
      </c>
    </row>
    <row r="2060" spans="1:3" x14ac:dyDescent="0.2">
      <c r="A2060" t="s">
        <v>108</v>
      </c>
      <c r="B2060" t="s">
        <v>8</v>
      </c>
      <c r="C2060">
        <v>24.781950999999999</v>
      </c>
    </row>
    <row r="2061" spans="1:3" x14ac:dyDescent="0.2">
      <c r="A2061" t="s">
        <v>108</v>
      </c>
      <c r="B2061" t="s">
        <v>9</v>
      </c>
      <c r="C2061">
        <v>21.750896000000001</v>
      </c>
    </row>
    <row r="2062" spans="1:3" x14ac:dyDescent="0.2">
      <c r="A2062" t="s">
        <v>108</v>
      </c>
      <c r="B2062" t="s">
        <v>10</v>
      </c>
      <c r="C2062">
        <v>17.617045000000001</v>
      </c>
    </row>
    <row r="2063" spans="1:3" x14ac:dyDescent="0.2">
      <c r="A2063" t="s">
        <v>108</v>
      </c>
      <c r="B2063" t="s">
        <v>11</v>
      </c>
      <c r="C2063">
        <v>4.786168</v>
      </c>
    </row>
    <row r="2064" spans="1:3" x14ac:dyDescent="0.2">
      <c r="A2064" t="s">
        <v>108</v>
      </c>
      <c r="B2064" t="s">
        <v>12</v>
      </c>
      <c r="C2064">
        <v>5.5837240000000001</v>
      </c>
    </row>
    <row r="2065" spans="1:3" x14ac:dyDescent="0.2">
      <c r="A2065" t="s">
        <v>108</v>
      </c>
      <c r="B2065" t="s">
        <v>13</v>
      </c>
      <c r="C2065">
        <v>11.820073000000001</v>
      </c>
    </row>
    <row r="2066" spans="1:3" x14ac:dyDescent="0.2">
      <c r="A2066" t="s">
        <v>108</v>
      </c>
      <c r="B2066" t="s">
        <v>14</v>
      </c>
      <c r="C2066">
        <v>8.4762819999999994</v>
      </c>
    </row>
    <row r="2067" spans="1:3" x14ac:dyDescent="0.2">
      <c r="A2067" t="s">
        <v>108</v>
      </c>
      <c r="B2067" t="s">
        <v>15</v>
      </c>
      <c r="C2067">
        <v>19.918089999999999</v>
      </c>
    </row>
    <row r="2068" spans="1:3" x14ac:dyDescent="0.2">
      <c r="A2068" t="s">
        <v>108</v>
      </c>
      <c r="B2068" t="s">
        <v>16</v>
      </c>
      <c r="C2068">
        <v>19.950887000000002</v>
      </c>
    </row>
    <row r="2069" spans="1:3" x14ac:dyDescent="0.2">
      <c r="A2069" t="s">
        <v>108</v>
      </c>
      <c r="B2069" t="s">
        <v>17</v>
      </c>
      <c r="C2069">
        <v>7.3256880000000004</v>
      </c>
    </row>
    <row r="2070" spans="1:3" x14ac:dyDescent="0.2">
      <c r="A2070" t="s">
        <v>108</v>
      </c>
      <c r="B2070" t="s">
        <v>18</v>
      </c>
      <c r="C2070">
        <v>18.018646</v>
      </c>
    </row>
    <row r="2071" spans="1:3" x14ac:dyDescent="0.2">
      <c r="A2071" t="s">
        <v>108</v>
      </c>
      <c r="B2071" t="s">
        <v>19</v>
      </c>
      <c r="C2071">
        <v>11.118391000000001</v>
      </c>
    </row>
    <row r="2072" spans="1:3" x14ac:dyDescent="0.2">
      <c r="A2072" t="s">
        <v>108</v>
      </c>
      <c r="B2072" t="s">
        <v>20</v>
      </c>
      <c r="C2072">
        <v>18.72701</v>
      </c>
    </row>
    <row r="2073" spans="1:3" x14ac:dyDescent="0.2">
      <c r="A2073" t="s">
        <v>108</v>
      </c>
      <c r="B2073" t="s">
        <v>21</v>
      </c>
      <c r="C2073">
        <v>27.270783000000002</v>
      </c>
    </row>
    <row r="2074" spans="1:3" x14ac:dyDescent="0.2">
      <c r="A2074" t="s">
        <v>108</v>
      </c>
      <c r="B2074" t="s">
        <v>22</v>
      </c>
      <c r="C2074">
        <v>3.195424</v>
      </c>
    </row>
    <row r="2075" spans="1:3" x14ac:dyDescent="0.2">
      <c r="A2075" t="s">
        <v>108</v>
      </c>
      <c r="B2075" t="s">
        <v>23</v>
      </c>
      <c r="C2075">
        <v>16.862268</v>
      </c>
    </row>
    <row r="2076" spans="1:3" x14ac:dyDescent="0.2">
      <c r="A2076" t="s">
        <v>108</v>
      </c>
      <c r="B2076" t="s">
        <v>24</v>
      </c>
      <c r="C2076">
        <v>24.268816000000001</v>
      </c>
    </row>
    <row r="2077" spans="1:3" x14ac:dyDescent="0.2">
      <c r="A2077" t="s">
        <v>108</v>
      </c>
      <c r="B2077" t="s">
        <v>25</v>
      </c>
      <c r="C2077">
        <v>17.164318000000002</v>
      </c>
    </row>
    <row r="2078" spans="1:3" x14ac:dyDescent="0.2">
      <c r="A2078" t="s">
        <v>108</v>
      </c>
      <c r="B2078" t="s">
        <v>26</v>
      </c>
      <c r="C2078">
        <v>20.235472999999999</v>
      </c>
    </row>
    <row r="2079" spans="1:3" x14ac:dyDescent="0.2">
      <c r="A2079" t="s">
        <v>108</v>
      </c>
      <c r="B2079" t="s">
        <v>27</v>
      </c>
      <c r="C2079">
        <v>19.016559000000001</v>
      </c>
    </row>
    <row r="2080" spans="1:3" x14ac:dyDescent="0.2">
      <c r="A2080" t="s">
        <v>108</v>
      </c>
      <c r="B2080" t="s">
        <v>28</v>
      </c>
      <c r="C2080">
        <v>0.42179699999999998</v>
      </c>
    </row>
    <row r="2081" spans="1:3" x14ac:dyDescent="0.2">
      <c r="A2081" t="s">
        <v>108</v>
      </c>
      <c r="B2081" t="s">
        <v>29</v>
      </c>
      <c r="C2081">
        <v>3.6943320000000002</v>
      </c>
    </row>
    <row r="2082" spans="1:3" x14ac:dyDescent="0.2">
      <c r="A2082" t="s">
        <v>109</v>
      </c>
      <c r="B2082" t="s">
        <v>4</v>
      </c>
      <c r="C2082">
        <v>9.100772000000001</v>
      </c>
    </row>
    <row r="2083" spans="1:3" x14ac:dyDescent="0.2">
      <c r="A2083" t="s">
        <v>109</v>
      </c>
      <c r="B2083" t="s">
        <v>5</v>
      </c>
      <c r="C2083">
        <v>11.742474</v>
      </c>
    </row>
    <row r="2084" spans="1:3" x14ac:dyDescent="0.2">
      <c r="A2084" t="s">
        <v>109</v>
      </c>
      <c r="B2084" t="s">
        <v>6</v>
      </c>
      <c r="C2084">
        <v>9.9470409999999987</v>
      </c>
    </row>
    <row r="2085" spans="1:3" x14ac:dyDescent="0.2">
      <c r="A2085" t="s">
        <v>109</v>
      </c>
      <c r="B2085" t="s">
        <v>7</v>
      </c>
      <c r="C2085">
        <v>12.678195000000001</v>
      </c>
    </row>
    <row r="2086" spans="1:3" x14ac:dyDescent="0.2">
      <c r="A2086" t="s">
        <v>109</v>
      </c>
      <c r="B2086" t="s">
        <v>8</v>
      </c>
      <c r="C2086">
        <v>19.704957</v>
      </c>
    </row>
    <row r="2087" spans="1:3" x14ac:dyDescent="0.2">
      <c r="A2087" t="s">
        <v>109</v>
      </c>
      <c r="B2087" t="s">
        <v>9</v>
      </c>
      <c r="C2087">
        <v>16.6739</v>
      </c>
    </row>
    <row r="2088" spans="1:3" x14ac:dyDescent="0.2">
      <c r="A2088" t="s">
        <v>109</v>
      </c>
      <c r="B2088" t="s">
        <v>10</v>
      </c>
      <c r="C2088">
        <v>18.456828000000002</v>
      </c>
    </row>
    <row r="2089" spans="1:3" x14ac:dyDescent="0.2">
      <c r="A2089" t="s">
        <v>109</v>
      </c>
      <c r="B2089" t="s">
        <v>11</v>
      </c>
      <c r="C2089">
        <v>4.7022650000000006</v>
      </c>
    </row>
    <row r="2090" spans="1:3" x14ac:dyDescent="0.2">
      <c r="A2090" t="s">
        <v>109</v>
      </c>
      <c r="B2090" t="s">
        <v>12</v>
      </c>
      <c r="C2090">
        <v>3.536737</v>
      </c>
    </row>
    <row r="2091" spans="1:3" x14ac:dyDescent="0.2">
      <c r="A2091" t="s">
        <v>109</v>
      </c>
      <c r="B2091" t="s">
        <v>13</v>
      </c>
      <c r="C2091">
        <v>10.498308</v>
      </c>
    </row>
    <row r="2092" spans="1:3" x14ac:dyDescent="0.2">
      <c r="A2092" t="s">
        <v>109</v>
      </c>
      <c r="B2092" t="s">
        <v>14</v>
      </c>
      <c r="C2092">
        <v>7.1545180000000004</v>
      </c>
    </row>
    <row r="2093" spans="1:3" x14ac:dyDescent="0.2">
      <c r="A2093" t="s">
        <v>109</v>
      </c>
      <c r="B2093" t="s">
        <v>15</v>
      </c>
      <c r="C2093">
        <v>14.841093000000001</v>
      </c>
    </row>
    <row r="2094" spans="1:3" x14ac:dyDescent="0.2">
      <c r="A2094" t="s">
        <v>109</v>
      </c>
      <c r="B2094" t="s">
        <v>16</v>
      </c>
      <c r="C2094">
        <v>10.70791</v>
      </c>
    </row>
    <row r="2095" spans="1:3" x14ac:dyDescent="0.2">
      <c r="A2095" t="s">
        <v>109</v>
      </c>
      <c r="B2095" t="s">
        <v>17</v>
      </c>
      <c r="C2095">
        <v>4.712135</v>
      </c>
    </row>
    <row r="2096" spans="1:3" x14ac:dyDescent="0.2">
      <c r="A2096" t="s">
        <v>109</v>
      </c>
      <c r="B2096" t="s">
        <v>18</v>
      </c>
      <c r="C2096">
        <v>12.941648000000001</v>
      </c>
    </row>
    <row r="2097" spans="1:3" x14ac:dyDescent="0.2">
      <c r="A2097" t="s">
        <v>109</v>
      </c>
      <c r="B2097" t="s">
        <v>19</v>
      </c>
      <c r="C2097">
        <v>10.113466000000001</v>
      </c>
    </row>
    <row r="2098" spans="1:3" x14ac:dyDescent="0.2">
      <c r="A2098" t="s">
        <v>109</v>
      </c>
      <c r="B2098" t="s">
        <v>20</v>
      </c>
      <c r="C2098">
        <v>13.356979000000001</v>
      </c>
    </row>
    <row r="2099" spans="1:3" x14ac:dyDescent="0.2">
      <c r="A2099" t="s">
        <v>109</v>
      </c>
      <c r="B2099" t="s">
        <v>21</v>
      </c>
      <c r="C2099">
        <v>24.180070000000001</v>
      </c>
    </row>
    <row r="2100" spans="1:3" x14ac:dyDescent="0.2">
      <c r="A2100" t="s">
        <v>109</v>
      </c>
      <c r="B2100" t="s">
        <v>22</v>
      </c>
      <c r="C2100">
        <v>7.707827</v>
      </c>
    </row>
    <row r="2101" spans="1:3" x14ac:dyDescent="0.2">
      <c r="A2101" t="s">
        <v>109</v>
      </c>
      <c r="B2101" t="s">
        <v>23</v>
      </c>
      <c r="C2101">
        <v>20.695098000000002</v>
      </c>
    </row>
    <row r="2102" spans="1:3" x14ac:dyDescent="0.2">
      <c r="A2102" t="s">
        <v>109</v>
      </c>
      <c r="B2102" t="s">
        <v>24</v>
      </c>
      <c r="C2102">
        <v>21.178107000000001</v>
      </c>
    </row>
    <row r="2103" spans="1:3" x14ac:dyDescent="0.2">
      <c r="A2103" t="s">
        <v>109</v>
      </c>
      <c r="B2103" t="s">
        <v>25</v>
      </c>
      <c r="C2103">
        <v>16.385818</v>
      </c>
    </row>
    <row r="2104" spans="1:3" x14ac:dyDescent="0.2">
      <c r="A2104" t="s">
        <v>109</v>
      </c>
      <c r="B2104" t="s">
        <v>26</v>
      </c>
      <c r="C2104">
        <v>14.865442</v>
      </c>
    </row>
    <row r="2105" spans="1:3" x14ac:dyDescent="0.2">
      <c r="A2105" t="s">
        <v>109</v>
      </c>
      <c r="B2105" t="s">
        <v>27</v>
      </c>
      <c r="C2105">
        <v>17.694790999999999</v>
      </c>
    </row>
    <row r="2106" spans="1:3" x14ac:dyDescent="0.2">
      <c r="A2106" t="s">
        <v>109</v>
      </c>
      <c r="B2106" t="s">
        <v>28</v>
      </c>
      <c r="C2106">
        <v>5.4726189999999999</v>
      </c>
    </row>
    <row r="2107" spans="1:3" x14ac:dyDescent="0.2">
      <c r="A2107" t="s">
        <v>109</v>
      </c>
      <c r="B2107" t="s">
        <v>29</v>
      </c>
      <c r="C2107">
        <v>4.1748770000000004</v>
      </c>
    </row>
    <row r="2108" spans="1:3" x14ac:dyDescent="0.2">
      <c r="A2108" t="s">
        <v>110</v>
      </c>
      <c r="B2108" t="s">
        <v>4</v>
      </c>
      <c r="C2108">
        <v>14.449374000000001</v>
      </c>
    </row>
    <row r="2109" spans="1:3" x14ac:dyDescent="0.2">
      <c r="A2109" t="s">
        <v>110</v>
      </c>
      <c r="B2109" t="s">
        <v>5</v>
      </c>
      <c r="C2109">
        <v>14.259808</v>
      </c>
    </row>
    <row r="2110" spans="1:3" x14ac:dyDescent="0.2">
      <c r="A2110" t="s">
        <v>110</v>
      </c>
      <c r="B2110" t="s">
        <v>6</v>
      </c>
      <c r="C2110">
        <v>14.839242</v>
      </c>
    </row>
    <row r="2111" spans="1:3" x14ac:dyDescent="0.2">
      <c r="A2111" t="s">
        <v>110</v>
      </c>
      <c r="B2111" t="s">
        <v>7</v>
      </c>
      <c r="C2111">
        <v>14.130449</v>
      </c>
    </row>
    <row r="2112" spans="1:3" x14ac:dyDescent="0.2">
      <c r="A2112" t="s">
        <v>110</v>
      </c>
      <c r="B2112" t="s">
        <v>8</v>
      </c>
      <c r="C2112">
        <v>21.157211</v>
      </c>
    </row>
    <row r="2113" spans="1:3" x14ac:dyDescent="0.2">
      <c r="A2113" t="s">
        <v>110</v>
      </c>
      <c r="B2113" t="s">
        <v>9</v>
      </c>
      <c r="C2113">
        <v>18.126156000000002</v>
      </c>
    </row>
    <row r="2114" spans="1:3" x14ac:dyDescent="0.2">
      <c r="A2114" t="s">
        <v>110</v>
      </c>
      <c r="B2114" t="s">
        <v>10</v>
      </c>
      <c r="C2114">
        <v>19.909079999999999</v>
      </c>
    </row>
    <row r="2115" spans="1:3" x14ac:dyDescent="0.2">
      <c r="A2115" t="s">
        <v>110</v>
      </c>
      <c r="B2115" t="s">
        <v>11</v>
      </c>
      <c r="C2115">
        <v>6.1209170000000004</v>
      </c>
    </row>
    <row r="2116" spans="1:3" x14ac:dyDescent="0.2">
      <c r="A2116" t="s">
        <v>110</v>
      </c>
      <c r="B2116" t="s">
        <v>12</v>
      </c>
      <c r="C2116">
        <v>5.4242299999999997</v>
      </c>
    </row>
    <row r="2117" spans="1:3" x14ac:dyDescent="0.2">
      <c r="A2117" t="s">
        <v>110</v>
      </c>
      <c r="B2117" t="s">
        <v>13</v>
      </c>
      <c r="C2117">
        <v>13.154820000000001</v>
      </c>
    </row>
    <row r="2118" spans="1:3" x14ac:dyDescent="0.2">
      <c r="A2118" t="s">
        <v>110</v>
      </c>
      <c r="B2118" t="s">
        <v>14</v>
      </c>
      <c r="C2118">
        <v>9.8110310000000016</v>
      </c>
    </row>
    <row r="2119" spans="1:3" x14ac:dyDescent="0.2">
      <c r="A2119" t="s">
        <v>110</v>
      </c>
      <c r="B2119" t="s">
        <v>15</v>
      </c>
      <c r="C2119">
        <v>16.293348999999999</v>
      </c>
    </row>
    <row r="2120" spans="1:3" x14ac:dyDescent="0.2">
      <c r="A2120" t="s">
        <v>110</v>
      </c>
      <c r="B2120" t="s">
        <v>16</v>
      </c>
      <c r="C2120">
        <v>12.160166</v>
      </c>
    </row>
    <row r="2121" spans="1:3" x14ac:dyDescent="0.2">
      <c r="A2121" t="s">
        <v>110</v>
      </c>
      <c r="B2121" t="s">
        <v>17</v>
      </c>
      <c r="C2121">
        <v>8.6604349999999997</v>
      </c>
    </row>
    <row r="2122" spans="1:3" x14ac:dyDescent="0.2">
      <c r="A2122" t="s">
        <v>110</v>
      </c>
      <c r="B2122" t="s">
        <v>18</v>
      </c>
      <c r="C2122">
        <v>14.393903</v>
      </c>
    </row>
    <row r="2123" spans="1:3" x14ac:dyDescent="0.2">
      <c r="A2123" t="s">
        <v>110</v>
      </c>
      <c r="B2123" t="s">
        <v>19</v>
      </c>
      <c r="C2123">
        <v>7.5577800000000002</v>
      </c>
    </row>
    <row r="2124" spans="1:3" x14ac:dyDescent="0.2">
      <c r="A2124" t="s">
        <v>110</v>
      </c>
      <c r="B2124" t="s">
        <v>20</v>
      </c>
      <c r="C2124">
        <v>14.809233000000001</v>
      </c>
    </row>
    <row r="2125" spans="1:3" x14ac:dyDescent="0.2">
      <c r="A2125" t="s">
        <v>110</v>
      </c>
      <c r="B2125" t="s">
        <v>21</v>
      </c>
      <c r="C2125">
        <v>26.697403999999999</v>
      </c>
    </row>
    <row r="2126" spans="1:3" x14ac:dyDescent="0.2">
      <c r="A2126" t="s">
        <v>110</v>
      </c>
      <c r="B2126" t="s">
        <v>22</v>
      </c>
      <c r="C2126">
        <v>5.8585119999999993</v>
      </c>
    </row>
    <row r="2127" spans="1:3" x14ac:dyDescent="0.2">
      <c r="A2127" t="s">
        <v>110</v>
      </c>
      <c r="B2127" t="s">
        <v>23</v>
      </c>
      <c r="C2127">
        <v>18.821591999999999</v>
      </c>
    </row>
    <row r="2128" spans="1:3" x14ac:dyDescent="0.2">
      <c r="A2128" t="s">
        <v>110</v>
      </c>
      <c r="B2128" t="s">
        <v>24</v>
      </c>
      <c r="C2128">
        <v>23.695440999999999</v>
      </c>
    </row>
    <row r="2129" spans="1:3" x14ac:dyDescent="0.2">
      <c r="A2129" t="s">
        <v>110</v>
      </c>
      <c r="B2129" t="s">
        <v>25</v>
      </c>
      <c r="C2129">
        <v>18.903151999999999</v>
      </c>
    </row>
    <row r="2130" spans="1:3" x14ac:dyDescent="0.2">
      <c r="A2130" t="s">
        <v>110</v>
      </c>
      <c r="B2130" t="s">
        <v>26</v>
      </c>
      <c r="C2130">
        <v>16.317696999999999</v>
      </c>
    </row>
    <row r="2131" spans="1:3" x14ac:dyDescent="0.2">
      <c r="A2131" t="s">
        <v>110</v>
      </c>
      <c r="B2131" t="s">
        <v>27</v>
      </c>
      <c r="C2131">
        <v>21.314710999999999</v>
      </c>
    </row>
    <row r="2132" spans="1:3" x14ac:dyDescent="0.2">
      <c r="A2132" t="s">
        <v>110</v>
      </c>
      <c r="B2132" t="s">
        <v>28</v>
      </c>
      <c r="C2132">
        <v>4.1292280000000003</v>
      </c>
    </row>
    <row r="2133" spans="1:3" x14ac:dyDescent="0.2">
      <c r="A2133" t="s">
        <v>110</v>
      </c>
      <c r="B2133" t="s">
        <v>29</v>
      </c>
      <c r="C2133">
        <v>2.3229600000000001</v>
      </c>
    </row>
    <row r="2134" spans="1:3" x14ac:dyDescent="0.2">
      <c r="A2134" t="s">
        <v>111</v>
      </c>
      <c r="B2134" t="s">
        <v>4</v>
      </c>
      <c r="C2134">
        <v>7.765104</v>
      </c>
    </row>
    <row r="2135" spans="1:3" x14ac:dyDescent="0.2">
      <c r="A2135" t="s">
        <v>111</v>
      </c>
      <c r="B2135" t="s">
        <v>5</v>
      </c>
      <c r="C2135">
        <v>10.406806</v>
      </c>
    </row>
    <row r="2136" spans="1:3" x14ac:dyDescent="0.2">
      <c r="A2136" t="s">
        <v>111</v>
      </c>
      <c r="B2136" t="s">
        <v>6</v>
      </c>
      <c r="C2136">
        <v>8.6113719999999994</v>
      </c>
    </row>
    <row r="2137" spans="1:3" x14ac:dyDescent="0.2">
      <c r="A2137" t="s">
        <v>111</v>
      </c>
      <c r="B2137" t="s">
        <v>7</v>
      </c>
      <c r="C2137">
        <v>14.072088000000001</v>
      </c>
    </row>
    <row r="2138" spans="1:3" x14ac:dyDescent="0.2">
      <c r="A2138" t="s">
        <v>111</v>
      </c>
      <c r="B2138" t="s">
        <v>8</v>
      </c>
      <c r="C2138">
        <v>21.098848</v>
      </c>
    </row>
    <row r="2139" spans="1:3" x14ac:dyDescent="0.2">
      <c r="A2139" t="s">
        <v>111</v>
      </c>
      <c r="B2139" t="s">
        <v>9</v>
      </c>
      <c r="C2139">
        <v>18.067795</v>
      </c>
    </row>
    <row r="2140" spans="1:3" x14ac:dyDescent="0.2">
      <c r="A2140" t="s">
        <v>111</v>
      </c>
      <c r="B2140" t="s">
        <v>10</v>
      </c>
      <c r="C2140">
        <v>13.190666999999999</v>
      </c>
    </row>
    <row r="2141" spans="1:3" x14ac:dyDescent="0.2">
      <c r="A2141" t="s">
        <v>111</v>
      </c>
      <c r="B2141" t="s">
        <v>11</v>
      </c>
      <c r="C2141">
        <v>3.2391329999999998</v>
      </c>
    </row>
    <row r="2142" spans="1:3" x14ac:dyDescent="0.2">
      <c r="A2142" t="s">
        <v>111</v>
      </c>
      <c r="B2142" t="s">
        <v>12</v>
      </c>
      <c r="C2142">
        <v>2.2010689999999999</v>
      </c>
    </row>
    <row r="2143" spans="1:3" x14ac:dyDescent="0.2">
      <c r="A2143" t="s">
        <v>111</v>
      </c>
      <c r="B2143" t="s">
        <v>13</v>
      </c>
      <c r="C2143">
        <v>9.1626399999999997</v>
      </c>
    </row>
    <row r="2144" spans="1:3" x14ac:dyDescent="0.2">
      <c r="A2144" t="s">
        <v>111</v>
      </c>
      <c r="B2144" t="s">
        <v>14</v>
      </c>
      <c r="C2144">
        <v>5.8188490000000002</v>
      </c>
    </row>
    <row r="2145" spans="1:3" x14ac:dyDescent="0.2">
      <c r="A2145" t="s">
        <v>111</v>
      </c>
      <c r="B2145" t="s">
        <v>15</v>
      </c>
      <c r="C2145">
        <v>16.234985000000002</v>
      </c>
    </row>
    <row r="2146" spans="1:3" x14ac:dyDescent="0.2">
      <c r="A2146" t="s">
        <v>111</v>
      </c>
      <c r="B2146" t="s">
        <v>16</v>
      </c>
      <c r="C2146">
        <v>12.101803</v>
      </c>
    </row>
    <row r="2147" spans="1:3" x14ac:dyDescent="0.2">
      <c r="A2147" t="s">
        <v>111</v>
      </c>
      <c r="B2147" t="s">
        <v>17</v>
      </c>
      <c r="C2147">
        <v>3.3764669999999999</v>
      </c>
    </row>
    <row r="2148" spans="1:3" x14ac:dyDescent="0.2">
      <c r="A2148" t="s">
        <v>111</v>
      </c>
      <c r="B2148" t="s">
        <v>18</v>
      </c>
      <c r="C2148">
        <v>14.335542</v>
      </c>
    </row>
    <row r="2149" spans="1:3" x14ac:dyDescent="0.2">
      <c r="A2149" t="s">
        <v>111</v>
      </c>
      <c r="B2149" t="s">
        <v>19</v>
      </c>
      <c r="C2149">
        <v>12.513204</v>
      </c>
    </row>
    <row r="2150" spans="1:3" x14ac:dyDescent="0.2">
      <c r="A2150" t="s">
        <v>111</v>
      </c>
      <c r="B2150" t="s">
        <v>20</v>
      </c>
      <c r="C2150">
        <v>14.750871999999999</v>
      </c>
    </row>
    <row r="2151" spans="1:3" x14ac:dyDescent="0.2">
      <c r="A2151" t="s">
        <v>111</v>
      </c>
      <c r="B2151" t="s">
        <v>21</v>
      </c>
      <c r="C2151">
        <v>22.844401999999999</v>
      </c>
    </row>
    <row r="2152" spans="1:3" x14ac:dyDescent="0.2">
      <c r="A2152" t="s">
        <v>111</v>
      </c>
      <c r="B2152" t="s">
        <v>22</v>
      </c>
      <c r="C2152">
        <v>7.9488029999999998</v>
      </c>
    </row>
    <row r="2153" spans="1:3" x14ac:dyDescent="0.2">
      <c r="A2153" t="s">
        <v>111</v>
      </c>
      <c r="B2153" t="s">
        <v>23</v>
      </c>
      <c r="C2153">
        <v>22.503668000000001</v>
      </c>
    </row>
    <row r="2154" spans="1:3" x14ac:dyDescent="0.2">
      <c r="A2154" t="s">
        <v>111</v>
      </c>
      <c r="B2154" t="s">
        <v>24</v>
      </c>
      <c r="C2154">
        <v>19.842438999999999</v>
      </c>
    </row>
    <row r="2155" spans="1:3" x14ac:dyDescent="0.2">
      <c r="A2155" t="s">
        <v>111</v>
      </c>
      <c r="B2155" t="s">
        <v>25</v>
      </c>
      <c r="C2155">
        <v>15.05015</v>
      </c>
    </row>
    <row r="2156" spans="1:3" x14ac:dyDescent="0.2">
      <c r="A2156" t="s">
        <v>111</v>
      </c>
      <c r="B2156" t="s">
        <v>26</v>
      </c>
      <c r="C2156">
        <v>16.259335</v>
      </c>
    </row>
    <row r="2157" spans="1:3" x14ac:dyDescent="0.2">
      <c r="A2157" t="s">
        <v>111</v>
      </c>
      <c r="B2157" t="s">
        <v>27</v>
      </c>
      <c r="C2157">
        <v>16.359124999999999</v>
      </c>
    </row>
    <row r="2158" spans="1:3" x14ac:dyDescent="0.2">
      <c r="A2158" t="s">
        <v>111</v>
      </c>
      <c r="B2158" t="s">
        <v>28</v>
      </c>
      <c r="C2158">
        <v>5.713597</v>
      </c>
    </row>
    <row r="2159" spans="1:3" x14ac:dyDescent="0.2">
      <c r="A2159" t="s">
        <v>111</v>
      </c>
      <c r="B2159" t="s">
        <v>29</v>
      </c>
      <c r="C2159">
        <v>5.0307000000000004</v>
      </c>
    </row>
    <row r="2160" spans="1:3" x14ac:dyDescent="0.2">
      <c r="A2160" t="s">
        <v>112</v>
      </c>
      <c r="B2160" t="s">
        <v>4</v>
      </c>
      <c r="C2160">
        <v>6.6444999999999999</v>
      </c>
    </row>
    <row r="2161" spans="1:3" x14ac:dyDescent="0.2">
      <c r="A2161" t="s">
        <v>112</v>
      </c>
      <c r="B2161" t="s">
        <v>5</v>
      </c>
      <c r="C2161">
        <v>3.113451</v>
      </c>
    </row>
    <row r="2162" spans="1:3" x14ac:dyDescent="0.2">
      <c r="A2162" t="s">
        <v>112</v>
      </c>
      <c r="B2162" t="s">
        <v>6</v>
      </c>
      <c r="C2162">
        <v>5.7762779999999996</v>
      </c>
    </row>
    <row r="2163" spans="1:3" x14ac:dyDescent="0.2">
      <c r="A2163" t="s">
        <v>112</v>
      </c>
      <c r="B2163" t="s">
        <v>7</v>
      </c>
      <c r="C2163">
        <v>18.394582</v>
      </c>
    </row>
    <row r="2164" spans="1:3" x14ac:dyDescent="0.2">
      <c r="A2164" t="s">
        <v>112</v>
      </c>
      <c r="B2164" t="s">
        <v>8</v>
      </c>
      <c r="C2164">
        <v>8.7073730000000005</v>
      </c>
    </row>
    <row r="2165" spans="1:3" x14ac:dyDescent="0.2">
      <c r="A2165" t="s">
        <v>112</v>
      </c>
      <c r="B2165" t="s">
        <v>9</v>
      </c>
      <c r="C2165">
        <v>11.797293</v>
      </c>
    </row>
    <row r="2166" spans="1:3" x14ac:dyDescent="0.2">
      <c r="A2166" t="s">
        <v>112</v>
      </c>
      <c r="B2166" t="s">
        <v>10</v>
      </c>
      <c r="C2166">
        <v>7.4084880000000002</v>
      </c>
    </row>
    <row r="2167" spans="1:3" x14ac:dyDescent="0.2">
      <c r="A2167" t="s">
        <v>112</v>
      </c>
      <c r="B2167" t="s">
        <v>11</v>
      </c>
      <c r="C2167">
        <v>14.98344</v>
      </c>
    </row>
    <row r="2168" spans="1:3" x14ac:dyDescent="0.2">
      <c r="A2168" t="s">
        <v>112</v>
      </c>
      <c r="B2168" t="s">
        <v>12</v>
      </c>
      <c r="C2168">
        <v>12.194438999999999</v>
      </c>
    </row>
    <row r="2169" spans="1:3" x14ac:dyDescent="0.2">
      <c r="A2169" t="s">
        <v>112</v>
      </c>
      <c r="B2169" t="s">
        <v>13</v>
      </c>
      <c r="C2169">
        <v>7.7418170000000002</v>
      </c>
    </row>
    <row r="2170" spans="1:3" x14ac:dyDescent="0.2">
      <c r="A2170" t="s">
        <v>112</v>
      </c>
      <c r="B2170" t="s">
        <v>14</v>
      </c>
      <c r="C2170">
        <v>9.0892970000000002</v>
      </c>
    </row>
    <row r="2171" spans="1:3" x14ac:dyDescent="0.2">
      <c r="A2171" t="s">
        <v>112</v>
      </c>
      <c r="B2171" t="s">
        <v>15</v>
      </c>
      <c r="C2171">
        <v>15.721551</v>
      </c>
    </row>
    <row r="2172" spans="1:3" x14ac:dyDescent="0.2">
      <c r="A2172" t="s">
        <v>112</v>
      </c>
      <c r="B2172" t="s">
        <v>16</v>
      </c>
      <c r="C2172">
        <v>20.815318000000001</v>
      </c>
    </row>
    <row r="2173" spans="1:3" x14ac:dyDescent="0.2">
      <c r="A2173" t="s">
        <v>112</v>
      </c>
      <c r="B2173" t="s">
        <v>17</v>
      </c>
      <c r="C2173">
        <v>10.363147</v>
      </c>
    </row>
    <row r="2174" spans="1:3" x14ac:dyDescent="0.2">
      <c r="A2174" t="s">
        <v>112</v>
      </c>
      <c r="B2174" t="s">
        <v>18</v>
      </c>
      <c r="C2174">
        <v>19.837609</v>
      </c>
    </row>
    <row r="2175" spans="1:3" x14ac:dyDescent="0.2">
      <c r="A2175" t="s">
        <v>112</v>
      </c>
      <c r="B2175" t="s">
        <v>19</v>
      </c>
      <c r="C2175">
        <v>20.579082</v>
      </c>
    </row>
    <row r="2176" spans="1:3" x14ac:dyDescent="0.2">
      <c r="A2176" t="s">
        <v>112</v>
      </c>
      <c r="B2176" t="s">
        <v>20</v>
      </c>
      <c r="C2176">
        <v>22.744775000000001</v>
      </c>
    </row>
    <row r="2177" spans="1:3" x14ac:dyDescent="0.2">
      <c r="A2177" t="s">
        <v>112</v>
      </c>
      <c r="B2177" t="s">
        <v>21</v>
      </c>
      <c r="C2177">
        <v>12.435154000000001</v>
      </c>
    </row>
    <row r="2178" spans="1:3" x14ac:dyDescent="0.2">
      <c r="A2178" t="s">
        <v>112</v>
      </c>
      <c r="B2178" t="s">
        <v>22</v>
      </c>
      <c r="C2178">
        <v>20.072195000000001</v>
      </c>
    </row>
    <row r="2179" spans="1:3" x14ac:dyDescent="0.2">
      <c r="A2179" t="s">
        <v>112</v>
      </c>
      <c r="B2179" t="s">
        <v>23</v>
      </c>
      <c r="C2179">
        <v>33.020026999999999</v>
      </c>
    </row>
    <row r="2180" spans="1:3" x14ac:dyDescent="0.2">
      <c r="A2180" t="s">
        <v>112</v>
      </c>
      <c r="B2180" t="s">
        <v>24</v>
      </c>
      <c r="C2180">
        <v>9.4331890000000005</v>
      </c>
    </row>
    <row r="2181" spans="1:3" x14ac:dyDescent="0.2">
      <c r="A2181" t="s">
        <v>112</v>
      </c>
      <c r="B2181" t="s">
        <v>25</v>
      </c>
      <c r="C2181">
        <v>4.6384480000000003</v>
      </c>
    </row>
    <row r="2182" spans="1:3" x14ac:dyDescent="0.2">
      <c r="A2182" t="s">
        <v>112</v>
      </c>
      <c r="B2182" t="s">
        <v>26</v>
      </c>
      <c r="C2182">
        <v>22.722529000000002</v>
      </c>
    </row>
    <row r="2183" spans="1:3" x14ac:dyDescent="0.2">
      <c r="A2183" t="s">
        <v>112</v>
      </c>
      <c r="B2183" t="s">
        <v>27</v>
      </c>
      <c r="C2183">
        <v>7.0524589999999998</v>
      </c>
    </row>
    <row r="2184" spans="1:3" x14ac:dyDescent="0.2">
      <c r="A2184" t="s">
        <v>112</v>
      </c>
      <c r="B2184" t="s">
        <v>28</v>
      </c>
      <c r="C2184">
        <v>16.966113</v>
      </c>
    </row>
    <row r="2185" spans="1:3" x14ac:dyDescent="0.2">
      <c r="A2185" t="s">
        <v>112</v>
      </c>
      <c r="B2185" t="s">
        <v>29</v>
      </c>
      <c r="C2185">
        <v>17.204604</v>
      </c>
    </row>
    <row r="2186" spans="1:3" x14ac:dyDescent="0.2">
      <c r="A2186" t="s">
        <v>113</v>
      </c>
      <c r="B2186" t="s">
        <v>4</v>
      </c>
      <c r="C2186">
        <v>3.6211989999999998</v>
      </c>
    </row>
    <row r="2187" spans="1:3" x14ac:dyDescent="0.2">
      <c r="A2187" t="s">
        <v>113</v>
      </c>
      <c r="B2187" t="s">
        <v>5</v>
      </c>
      <c r="C2187">
        <v>3.6814079999999998</v>
      </c>
    </row>
    <row r="2188" spans="1:3" x14ac:dyDescent="0.2">
      <c r="A2188" t="s">
        <v>113</v>
      </c>
      <c r="B2188" t="s">
        <v>6</v>
      </c>
      <c r="C2188">
        <v>5.3686069999999999</v>
      </c>
    </row>
    <row r="2189" spans="1:3" x14ac:dyDescent="0.2">
      <c r="A2189" t="s">
        <v>113</v>
      </c>
      <c r="B2189" t="s">
        <v>7</v>
      </c>
      <c r="C2189">
        <v>23.707135000000001</v>
      </c>
    </row>
    <row r="2190" spans="1:3" x14ac:dyDescent="0.2">
      <c r="A2190" t="s">
        <v>113</v>
      </c>
      <c r="B2190" t="s">
        <v>8</v>
      </c>
      <c r="C2190">
        <v>10.482074000000001</v>
      </c>
    </row>
    <row r="2191" spans="1:3" x14ac:dyDescent="0.2">
      <c r="A2191" t="s">
        <v>113</v>
      </c>
      <c r="B2191" t="s">
        <v>9</v>
      </c>
      <c r="C2191">
        <v>14.845758</v>
      </c>
    </row>
    <row r="2192" spans="1:3" x14ac:dyDescent="0.2">
      <c r="A2192" t="s">
        <v>113</v>
      </c>
      <c r="B2192" t="s">
        <v>10</v>
      </c>
      <c r="C2192">
        <v>10.793253999999999</v>
      </c>
    </row>
    <row r="2193" spans="1:3" x14ac:dyDescent="0.2">
      <c r="A2193" t="s">
        <v>113</v>
      </c>
      <c r="B2193" t="s">
        <v>11</v>
      </c>
      <c r="C2193">
        <v>12.981640000000001</v>
      </c>
    </row>
    <row r="2194" spans="1:3" x14ac:dyDescent="0.2">
      <c r="A2194" t="s">
        <v>113</v>
      </c>
      <c r="B2194" t="s">
        <v>12</v>
      </c>
      <c r="C2194">
        <v>11.607566</v>
      </c>
    </row>
    <row r="2195" spans="1:3" x14ac:dyDescent="0.2">
      <c r="A2195" t="s">
        <v>113</v>
      </c>
      <c r="B2195" t="s">
        <v>13</v>
      </c>
      <c r="C2195">
        <v>4.8449049999999998</v>
      </c>
    </row>
    <row r="2196" spans="1:3" x14ac:dyDescent="0.2">
      <c r="A2196" t="s">
        <v>113</v>
      </c>
      <c r="B2196" t="s">
        <v>14</v>
      </c>
      <c r="C2196">
        <v>8.0890129999999996</v>
      </c>
    </row>
    <row r="2197" spans="1:3" x14ac:dyDescent="0.2">
      <c r="A2197" t="s">
        <v>113</v>
      </c>
      <c r="B2197" t="s">
        <v>15</v>
      </c>
      <c r="C2197">
        <v>17.545625000000001</v>
      </c>
    </row>
    <row r="2198" spans="1:3" x14ac:dyDescent="0.2">
      <c r="A2198" t="s">
        <v>113</v>
      </c>
      <c r="B2198" t="s">
        <v>16</v>
      </c>
      <c r="C2198">
        <v>21.845486000000001</v>
      </c>
    </row>
    <row r="2199" spans="1:3" x14ac:dyDescent="0.2">
      <c r="A2199" t="s">
        <v>113</v>
      </c>
      <c r="B2199" t="s">
        <v>17</v>
      </c>
      <c r="C2199">
        <v>10.59154</v>
      </c>
    </row>
    <row r="2200" spans="1:3" x14ac:dyDescent="0.2">
      <c r="A2200" t="s">
        <v>113</v>
      </c>
      <c r="B2200" t="s">
        <v>18</v>
      </c>
      <c r="C2200">
        <v>20.867777</v>
      </c>
    </row>
    <row r="2201" spans="1:3" x14ac:dyDescent="0.2">
      <c r="A2201" t="s">
        <v>113</v>
      </c>
      <c r="B2201" t="s">
        <v>19</v>
      </c>
      <c r="C2201">
        <v>22.220227000000001</v>
      </c>
    </row>
    <row r="2202" spans="1:3" x14ac:dyDescent="0.2">
      <c r="A2202" t="s">
        <v>113</v>
      </c>
      <c r="B2202" t="s">
        <v>20</v>
      </c>
      <c r="C2202">
        <v>24.385918</v>
      </c>
    </row>
    <row r="2203" spans="1:3" x14ac:dyDescent="0.2">
      <c r="A2203" t="s">
        <v>113</v>
      </c>
      <c r="B2203" t="s">
        <v>21</v>
      </c>
      <c r="C2203">
        <v>12.72425</v>
      </c>
    </row>
    <row r="2204" spans="1:3" x14ac:dyDescent="0.2">
      <c r="A2204" t="s">
        <v>113</v>
      </c>
      <c r="B2204" t="s">
        <v>22</v>
      </c>
      <c r="C2204">
        <v>28.768305000000002</v>
      </c>
    </row>
    <row r="2205" spans="1:3" x14ac:dyDescent="0.2">
      <c r="A2205" t="s">
        <v>113</v>
      </c>
      <c r="B2205" t="s">
        <v>23</v>
      </c>
      <c r="C2205">
        <v>34.661175999999998</v>
      </c>
    </row>
    <row r="2206" spans="1:3" x14ac:dyDescent="0.2">
      <c r="A2206" t="s">
        <v>113</v>
      </c>
      <c r="B2206" t="s">
        <v>24</v>
      </c>
      <c r="C2206">
        <v>12.682418999999999</v>
      </c>
    </row>
    <row r="2207" spans="1:3" x14ac:dyDescent="0.2">
      <c r="A2207" t="s">
        <v>113</v>
      </c>
      <c r="B2207" t="s">
        <v>25</v>
      </c>
      <c r="C2207">
        <v>3.213679</v>
      </c>
    </row>
    <row r="2208" spans="1:3" x14ac:dyDescent="0.2">
      <c r="A2208" t="s">
        <v>113</v>
      </c>
      <c r="B2208" t="s">
        <v>26</v>
      </c>
      <c r="C2208">
        <v>25.894383000000001</v>
      </c>
    </row>
    <row r="2209" spans="1:3" x14ac:dyDescent="0.2">
      <c r="A2209" t="s">
        <v>113</v>
      </c>
      <c r="B2209" t="s">
        <v>27</v>
      </c>
      <c r="C2209">
        <v>6.5870889999999997</v>
      </c>
    </row>
    <row r="2210" spans="1:3" x14ac:dyDescent="0.2">
      <c r="A2210" t="s">
        <v>113</v>
      </c>
      <c r="B2210" t="s">
        <v>28</v>
      </c>
      <c r="C2210">
        <v>16.379239999999999</v>
      </c>
    </row>
    <row r="2211" spans="1:3" x14ac:dyDescent="0.2">
      <c r="A2211" t="s">
        <v>113</v>
      </c>
      <c r="B2211" t="s">
        <v>29</v>
      </c>
      <c r="C2211">
        <v>18.845745999999998</v>
      </c>
    </row>
    <row r="2212" spans="1:3" x14ac:dyDescent="0.2">
      <c r="A2212" t="s">
        <v>114</v>
      </c>
      <c r="B2212" t="s">
        <v>4</v>
      </c>
      <c r="C2212">
        <v>4.3994879999999998</v>
      </c>
    </row>
    <row r="2213" spans="1:3" x14ac:dyDescent="0.2">
      <c r="A2213" t="s">
        <v>114</v>
      </c>
      <c r="B2213" t="s">
        <v>5</v>
      </c>
      <c r="C2213">
        <v>4.4596970000000002</v>
      </c>
    </row>
    <row r="2214" spans="1:3" x14ac:dyDescent="0.2">
      <c r="A2214" t="s">
        <v>114</v>
      </c>
      <c r="B2214" t="s">
        <v>6</v>
      </c>
      <c r="C2214">
        <v>6.1468970000000001</v>
      </c>
    </row>
    <row r="2215" spans="1:3" x14ac:dyDescent="0.2">
      <c r="A2215" t="s">
        <v>114</v>
      </c>
      <c r="B2215" t="s">
        <v>7</v>
      </c>
      <c r="C2215">
        <v>20.203039</v>
      </c>
    </row>
    <row r="2216" spans="1:3" x14ac:dyDescent="0.2">
      <c r="A2216" t="s">
        <v>114</v>
      </c>
      <c r="B2216" t="s">
        <v>8</v>
      </c>
      <c r="C2216">
        <v>11.260363</v>
      </c>
    </row>
    <row r="2217" spans="1:3" x14ac:dyDescent="0.2">
      <c r="A2217" t="s">
        <v>114</v>
      </c>
      <c r="B2217" t="s">
        <v>9</v>
      </c>
      <c r="C2217">
        <v>15.624046999999999</v>
      </c>
    </row>
    <row r="2218" spans="1:3" x14ac:dyDescent="0.2">
      <c r="A2218" t="s">
        <v>114</v>
      </c>
      <c r="B2218" t="s">
        <v>10</v>
      </c>
      <c r="C2218">
        <v>11.571543</v>
      </c>
    </row>
    <row r="2219" spans="1:3" x14ac:dyDescent="0.2">
      <c r="A2219" t="s">
        <v>114</v>
      </c>
      <c r="B2219" t="s">
        <v>11</v>
      </c>
      <c r="C2219">
        <v>13.759929</v>
      </c>
    </row>
    <row r="2220" spans="1:3" x14ac:dyDescent="0.2">
      <c r="A2220" t="s">
        <v>114</v>
      </c>
      <c r="B2220" t="s">
        <v>12</v>
      </c>
      <c r="C2220">
        <v>12.385856</v>
      </c>
    </row>
    <row r="2221" spans="1:3" x14ac:dyDescent="0.2">
      <c r="A2221" t="s">
        <v>114</v>
      </c>
      <c r="B2221" t="s">
        <v>13</v>
      </c>
      <c r="C2221">
        <v>5.6231949999999999</v>
      </c>
    </row>
    <row r="2222" spans="1:3" x14ac:dyDescent="0.2">
      <c r="A2222" t="s">
        <v>114</v>
      </c>
      <c r="B2222" t="s">
        <v>14</v>
      </c>
      <c r="C2222">
        <v>8.8673029999999997</v>
      </c>
    </row>
    <row r="2223" spans="1:3" x14ac:dyDescent="0.2">
      <c r="A2223" t="s">
        <v>114</v>
      </c>
      <c r="B2223" t="s">
        <v>15</v>
      </c>
      <c r="C2223">
        <v>18.323916000000001</v>
      </c>
    </row>
    <row r="2224" spans="1:3" x14ac:dyDescent="0.2">
      <c r="A2224" t="s">
        <v>114</v>
      </c>
      <c r="B2224" t="s">
        <v>16</v>
      </c>
      <c r="C2224">
        <v>22.623774999999998</v>
      </c>
    </row>
    <row r="2225" spans="1:3" x14ac:dyDescent="0.2">
      <c r="A2225" t="s">
        <v>114</v>
      </c>
      <c r="B2225" t="s">
        <v>17</v>
      </c>
      <c r="C2225">
        <v>11.36983</v>
      </c>
    </row>
    <row r="2226" spans="1:3" x14ac:dyDescent="0.2">
      <c r="A2226" t="s">
        <v>114</v>
      </c>
      <c r="B2226" t="s">
        <v>18</v>
      </c>
      <c r="C2226">
        <v>21.646068</v>
      </c>
    </row>
    <row r="2227" spans="1:3" x14ac:dyDescent="0.2">
      <c r="A2227" t="s">
        <v>114</v>
      </c>
      <c r="B2227" t="s">
        <v>19</v>
      </c>
      <c r="C2227">
        <v>22.998515999999999</v>
      </c>
    </row>
    <row r="2228" spans="1:3" x14ac:dyDescent="0.2">
      <c r="A2228" t="s">
        <v>114</v>
      </c>
      <c r="B2228" t="s">
        <v>20</v>
      </c>
      <c r="C2228">
        <v>25.164207000000001</v>
      </c>
    </row>
    <row r="2229" spans="1:3" x14ac:dyDescent="0.2">
      <c r="A2229" t="s">
        <v>114</v>
      </c>
      <c r="B2229" t="s">
        <v>21</v>
      </c>
      <c r="C2229">
        <v>13.50254</v>
      </c>
    </row>
    <row r="2230" spans="1:3" x14ac:dyDescent="0.2">
      <c r="A2230" t="s">
        <v>114</v>
      </c>
      <c r="B2230" t="s">
        <v>22</v>
      </c>
      <c r="C2230">
        <v>29.546592</v>
      </c>
    </row>
    <row r="2231" spans="1:3" x14ac:dyDescent="0.2">
      <c r="A2231" t="s">
        <v>114</v>
      </c>
      <c r="B2231" t="s">
        <v>23</v>
      </c>
      <c r="C2231">
        <v>35.439461000000001</v>
      </c>
    </row>
    <row r="2232" spans="1:3" x14ac:dyDescent="0.2">
      <c r="A2232" t="s">
        <v>114</v>
      </c>
      <c r="B2232" t="s">
        <v>24</v>
      </c>
      <c r="C2232">
        <v>13.460709</v>
      </c>
    </row>
    <row r="2233" spans="1:3" x14ac:dyDescent="0.2">
      <c r="A2233" t="s">
        <v>114</v>
      </c>
      <c r="B2233" t="s">
        <v>25</v>
      </c>
      <c r="C2233">
        <v>3.991968</v>
      </c>
    </row>
    <row r="2234" spans="1:3" x14ac:dyDescent="0.2">
      <c r="A2234" t="s">
        <v>114</v>
      </c>
      <c r="B2234" t="s">
        <v>26</v>
      </c>
      <c r="C2234">
        <v>26.67267</v>
      </c>
    </row>
    <row r="2235" spans="1:3" x14ac:dyDescent="0.2">
      <c r="A2235" t="s">
        <v>114</v>
      </c>
      <c r="B2235" t="s">
        <v>27</v>
      </c>
      <c r="C2235">
        <v>7.3653779999999998</v>
      </c>
    </row>
    <row r="2236" spans="1:3" x14ac:dyDescent="0.2">
      <c r="A2236" t="s">
        <v>114</v>
      </c>
      <c r="B2236" t="s">
        <v>28</v>
      </c>
      <c r="C2236">
        <v>17.157529</v>
      </c>
    </row>
    <row r="2237" spans="1:3" x14ac:dyDescent="0.2">
      <c r="A2237" t="s">
        <v>114</v>
      </c>
      <c r="B2237" t="s">
        <v>29</v>
      </c>
      <c r="C2237">
        <v>19.624037000000001</v>
      </c>
    </row>
    <row r="2238" spans="1:3" x14ac:dyDescent="0.2">
      <c r="A2238" t="s">
        <v>115</v>
      </c>
      <c r="B2238" t="s">
        <v>4</v>
      </c>
      <c r="C2238">
        <v>6.653079</v>
      </c>
    </row>
    <row r="2239" spans="1:3" x14ac:dyDescent="0.2">
      <c r="A2239" t="s">
        <v>115</v>
      </c>
      <c r="B2239" t="s">
        <v>5</v>
      </c>
      <c r="C2239">
        <v>4.6378750000000002</v>
      </c>
    </row>
    <row r="2240" spans="1:3" x14ac:dyDescent="0.2">
      <c r="A2240" t="s">
        <v>115</v>
      </c>
      <c r="B2240" t="s">
        <v>6</v>
      </c>
      <c r="C2240">
        <v>7.5629350000000004</v>
      </c>
    </row>
    <row r="2241" spans="1:3" x14ac:dyDescent="0.2">
      <c r="A2241" t="s">
        <v>115</v>
      </c>
      <c r="B2241" t="s">
        <v>7</v>
      </c>
      <c r="C2241">
        <v>23.852646</v>
      </c>
    </row>
    <row r="2242" spans="1:3" x14ac:dyDescent="0.2">
      <c r="A2242" t="s">
        <v>115</v>
      </c>
      <c r="B2242" t="s">
        <v>8</v>
      </c>
      <c r="C2242">
        <v>10.101576</v>
      </c>
    </row>
    <row r="2243" spans="1:3" x14ac:dyDescent="0.2">
      <c r="A2243" t="s">
        <v>115</v>
      </c>
      <c r="B2243" t="s">
        <v>9</v>
      </c>
      <c r="C2243">
        <v>13.003674999999999</v>
      </c>
    </row>
    <row r="2244" spans="1:3" x14ac:dyDescent="0.2">
      <c r="A2244" t="s">
        <v>115</v>
      </c>
      <c r="B2244" t="s">
        <v>10</v>
      </c>
      <c r="C2244">
        <v>10.425972</v>
      </c>
    </row>
    <row r="2245" spans="1:3" x14ac:dyDescent="0.2">
      <c r="A2245" t="s">
        <v>115</v>
      </c>
      <c r="B2245" t="s">
        <v>11</v>
      </c>
      <c r="C2245">
        <v>16.770095999999999</v>
      </c>
    </row>
    <row r="2246" spans="1:3" x14ac:dyDescent="0.2">
      <c r="A2246" t="s">
        <v>115</v>
      </c>
      <c r="B2246" t="s">
        <v>12</v>
      </c>
      <c r="C2246">
        <v>13.981097</v>
      </c>
    </row>
    <row r="2247" spans="1:3" x14ac:dyDescent="0.2">
      <c r="A2247" t="s">
        <v>115</v>
      </c>
      <c r="B2247" t="s">
        <v>13</v>
      </c>
      <c r="C2247">
        <v>7.3581209999999997</v>
      </c>
    </row>
    <row r="2248" spans="1:3" x14ac:dyDescent="0.2">
      <c r="A2248" t="s">
        <v>115</v>
      </c>
      <c r="B2248" t="s">
        <v>14</v>
      </c>
      <c r="C2248">
        <v>10.875954</v>
      </c>
    </row>
    <row r="2249" spans="1:3" x14ac:dyDescent="0.2">
      <c r="A2249" t="s">
        <v>115</v>
      </c>
      <c r="B2249" t="s">
        <v>15</v>
      </c>
      <c r="C2249">
        <v>17.115756000000001</v>
      </c>
    </row>
    <row r="2250" spans="1:3" x14ac:dyDescent="0.2">
      <c r="A2250" t="s">
        <v>115</v>
      </c>
      <c r="B2250" t="s">
        <v>16</v>
      </c>
      <c r="C2250">
        <v>22.209520999999999</v>
      </c>
    </row>
    <row r="2251" spans="1:3" x14ac:dyDescent="0.2">
      <c r="A2251" t="s">
        <v>115</v>
      </c>
      <c r="B2251" t="s">
        <v>17</v>
      </c>
      <c r="C2251">
        <v>12.149804</v>
      </c>
    </row>
    <row r="2252" spans="1:3" x14ac:dyDescent="0.2">
      <c r="A2252" t="s">
        <v>115</v>
      </c>
      <c r="B2252" t="s">
        <v>18</v>
      </c>
      <c r="C2252">
        <v>21.231812000000001</v>
      </c>
    </row>
    <row r="2253" spans="1:3" x14ac:dyDescent="0.2">
      <c r="A2253" t="s">
        <v>115</v>
      </c>
      <c r="B2253" t="s">
        <v>19</v>
      </c>
      <c r="C2253">
        <v>22.365738</v>
      </c>
    </row>
    <row r="2254" spans="1:3" x14ac:dyDescent="0.2">
      <c r="A2254" t="s">
        <v>115</v>
      </c>
      <c r="B2254" t="s">
        <v>20</v>
      </c>
      <c r="C2254">
        <v>24.531431999999999</v>
      </c>
    </row>
    <row r="2255" spans="1:3" x14ac:dyDescent="0.2">
      <c r="A2255" t="s">
        <v>115</v>
      </c>
      <c r="B2255" t="s">
        <v>21</v>
      </c>
      <c r="C2255">
        <v>11.594001</v>
      </c>
    </row>
    <row r="2256" spans="1:3" x14ac:dyDescent="0.2">
      <c r="A2256" t="s">
        <v>115</v>
      </c>
      <c r="B2256" t="s">
        <v>22</v>
      </c>
      <c r="C2256">
        <v>21.85885</v>
      </c>
    </row>
    <row r="2257" spans="1:3" x14ac:dyDescent="0.2">
      <c r="A2257" t="s">
        <v>115</v>
      </c>
      <c r="B2257" t="s">
        <v>23</v>
      </c>
      <c r="C2257">
        <v>34.806688000000001</v>
      </c>
    </row>
    <row r="2258" spans="1:3" x14ac:dyDescent="0.2">
      <c r="A2258" t="s">
        <v>115</v>
      </c>
      <c r="B2258" t="s">
        <v>24</v>
      </c>
      <c r="C2258">
        <v>8.5920369999999995</v>
      </c>
    </row>
    <row r="2259" spans="1:3" x14ac:dyDescent="0.2">
      <c r="A2259" t="s">
        <v>115</v>
      </c>
      <c r="B2259" t="s">
        <v>25</v>
      </c>
      <c r="C2259">
        <v>2.4076399999999998</v>
      </c>
    </row>
    <row r="2260" spans="1:3" x14ac:dyDescent="0.2">
      <c r="A2260" t="s">
        <v>115</v>
      </c>
      <c r="B2260" t="s">
        <v>26</v>
      </c>
      <c r="C2260">
        <v>26.039895999999999</v>
      </c>
    </row>
    <row r="2261" spans="1:3" x14ac:dyDescent="0.2">
      <c r="A2261" t="s">
        <v>115</v>
      </c>
      <c r="B2261" t="s">
        <v>27</v>
      </c>
      <c r="C2261">
        <v>4.5838349999999997</v>
      </c>
    </row>
    <row r="2262" spans="1:3" x14ac:dyDescent="0.2">
      <c r="A2262" t="s">
        <v>115</v>
      </c>
      <c r="B2262" t="s">
        <v>28</v>
      </c>
      <c r="C2262">
        <v>18.752770999999999</v>
      </c>
    </row>
    <row r="2263" spans="1:3" x14ac:dyDescent="0.2">
      <c r="A2263" t="s">
        <v>115</v>
      </c>
      <c r="B2263" t="s">
        <v>29</v>
      </c>
      <c r="C2263">
        <v>18.99126</v>
      </c>
    </row>
    <row r="2264" spans="1:3" x14ac:dyDescent="0.2">
      <c r="A2264" t="s">
        <v>116</v>
      </c>
      <c r="B2264" t="s">
        <v>4</v>
      </c>
      <c r="C2264">
        <v>6.653079</v>
      </c>
    </row>
    <row r="2265" spans="1:3" x14ac:dyDescent="0.2">
      <c r="A2265" t="s">
        <v>116</v>
      </c>
      <c r="B2265" t="s">
        <v>5</v>
      </c>
      <c r="C2265">
        <v>4.6378750000000002</v>
      </c>
    </row>
    <row r="2266" spans="1:3" x14ac:dyDescent="0.2">
      <c r="A2266" t="s">
        <v>116</v>
      </c>
      <c r="B2266" t="s">
        <v>6</v>
      </c>
      <c r="C2266">
        <v>7.5629350000000004</v>
      </c>
    </row>
    <row r="2267" spans="1:3" x14ac:dyDescent="0.2">
      <c r="A2267" t="s">
        <v>116</v>
      </c>
      <c r="B2267" t="s">
        <v>7</v>
      </c>
      <c r="C2267">
        <v>23.852646</v>
      </c>
    </row>
    <row r="2268" spans="1:3" x14ac:dyDescent="0.2">
      <c r="A2268" t="s">
        <v>116</v>
      </c>
      <c r="B2268" t="s">
        <v>8</v>
      </c>
      <c r="C2268">
        <v>10.101576</v>
      </c>
    </row>
    <row r="2269" spans="1:3" x14ac:dyDescent="0.2">
      <c r="A2269" t="s">
        <v>116</v>
      </c>
      <c r="B2269" t="s">
        <v>9</v>
      </c>
      <c r="C2269">
        <v>13.003674999999999</v>
      </c>
    </row>
    <row r="2270" spans="1:3" x14ac:dyDescent="0.2">
      <c r="A2270" t="s">
        <v>116</v>
      </c>
      <c r="B2270" t="s">
        <v>10</v>
      </c>
      <c r="C2270">
        <v>10.425972</v>
      </c>
    </row>
    <row r="2271" spans="1:3" x14ac:dyDescent="0.2">
      <c r="A2271" t="s">
        <v>116</v>
      </c>
      <c r="B2271" t="s">
        <v>11</v>
      </c>
      <c r="C2271">
        <v>16.770095999999999</v>
      </c>
    </row>
    <row r="2272" spans="1:3" x14ac:dyDescent="0.2">
      <c r="A2272" t="s">
        <v>116</v>
      </c>
      <c r="B2272" t="s">
        <v>12</v>
      </c>
      <c r="C2272">
        <v>13.981097</v>
      </c>
    </row>
    <row r="2273" spans="1:3" x14ac:dyDescent="0.2">
      <c r="A2273" t="s">
        <v>116</v>
      </c>
      <c r="B2273" t="s">
        <v>13</v>
      </c>
      <c r="C2273">
        <v>7.3581209999999997</v>
      </c>
    </row>
    <row r="2274" spans="1:3" x14ac:dyDescent="0.2">
      <c r="A2274" t="s">
        <v>116</v>
      </c>
      <c r="B2274" t="s">
        <v>14</v>
      </c>
      <c r="C2274">
        <v>10.875954</v>
      </c>
    </row>
    <row r="2275" spans="1:3" x14ac:dyDescent="0.2">
      <c r="A2275" t="s">
        <v>116</v>
      </c>
      <c r="B2275" t="s">
        <v>15</v>
      </c>
      <c r="C2275">
        <v>17.115756000000001</v>
      </c>
    </row>
    <row r="2276" spans="1:3" x14ac:dyDescent="0.2">
      <c r="A2276" t="s">
        <v>116</v>
      </c>
      <c r="B2276" t="s">
        <v>16</v>
      </c>
      <c r="C2276">
        <v>22.209520999999999</v>
      </c>
    </row>
    <row r="2277" spans="1:3" x14ac:dyDescent="0.2">
      <c r="A2277" t="s">
        <v>116</v>
      </c>
      <c r="B2277" t="s">
        <v>17</v>
      </c>
      <c r="C2277">
        <v>12.149804</v>
      </c>
    </row>
    <row r="2278" spans="1:3" x14ac:dyDescent="0.2">
      <c r="A2278" t="s">
        <v>116</v>
      </c>
      <c r="B2278" t="s">
        <v>18</v>
      </c>
      <c r="C2278">
        <v>21.231812000000001</v>
      </c>
    </row>
    <row r="2279" spans="1:3" x14ac:dyDescent="0.2">
      <c r="A2279" t="s">
        <v>116</v>
      </c>
      <c r="B2279" t="s">
        <v>19</v>
      </c>
      <c r="C2279">
        <v>22.365738</v>
      </c>
    </row>
    <row r="2280" spans="1:3" x14ac:dyDescent="0.2">
      <c r="A2280" t="s">
        <v>116</v>
      </c>
      <c r="B2280" t="s">
        <v>20</v>
      </c>
      <c r="C2280">
        <v>24.531431999999999</v>
      </c>
    </row>
    <row r="2281" spans="1:3" x14ac:dyDescent="0.2">
      <c r="A2281" t="s">
        <v>116</v>
      </c>
      <c r="B2281" t="s">
        <v>21</v>
      </c>
      <c r="C2281">
        <v>11.594001</v>
      </c>
    </row>
    <row r="2282" spans="1:3" x14ac:dyDescent="0.2">
      <c r="A2282" t="s">
        <v>116</v>
      </c>
      <c r="B2282" t="s">
        <v>22</v>
      </c>
      <c r="C2282">
        <v>21.85885</v>
      </c>
    </row>
    <row r="2283" spans="1:3" x14ac:dyDescent="0.2">
      <c r="A2283" t="s">
        <v>116</v>
      </c>
      <c r="B2283" t="s">
        <v>23</v>
      </c>
      <c r="C2283">
        <v>34.806688000000001</v>
      </c>
    </row>
    <row r="2284" spans="1:3" x14ac:dyDescent="0.2">
      <c r="A2284" t="s">
        <v>116</v>
      </c>
      <c r="B2284" t="s">
        <v>24</v>
      </c>
      <c r="C2284">
        <v>8.5920369999999995</v>
      </c>
    </row>
    <row r="2285" spans="1:3" x14ac:dyDescent="0.2">
      <c r="A2285" t="s">
        <v>116</v>
      </c>
      <c r="B2285" t="s">
        <v>25</v>
      </c>
      <c r="C2285">
        <v>2.4076399999999998</v>
      </c>
    </row>
    <row r="2286" spans="1:3" x14ac:dyDescent="0.2">
      <c r="A2286" t="s">
        <v>116</v>
      </c>
      <c r="B2286" t="s">
        <v>26</v>
      </c>
      <c r="C2286">
        <v>26.039895999999999</v>
      </c>
    </row>
    <row r="2287" spans="1:3" x14ac:dyDescent="0.2">
      <c r="A2287" t="s">
        <v>116</v>
      </c>
      <c r="B2287" t="s">
        <v>27</v>
      </c>
      <c r="C2287">
        <v>4.5838349999999997</v>
      </c>
    </row>
    <row r="2288" spans="1:3" x14ac:dyDescent="0.2">
      <c r="A2288" t="s">
        <v>116</v>
      </c>
      <c r="B2288" t="s">
        <v>28</v>
      </c>
      <c r="C2288">
        <v>18.752770999999999</v>
      </c>
    </row>
    <row r="2289" spans="1:3" x14ac:dyDescent="0.2">
      <c r="A2289" t="s">
        <v>116</v>
      </c>
      <c r="B2289" t="s">
        <v>29</v>
      </c>
      <c r="C2289">
        <v>18.99126</v>
      </c>
    </row>
    <row r="2290" spans="1:3" x14ac:dyDescent="0.2">
      <c r="A2290" t="s">
        <v>117</v>
      </c>
      <c r="B2290" t="s">
        <v>4</v>
      </c>
      <c r="C2290">
        <v>24.949874999999999</v>
      </c>
    </row>
    <row r="2291" spans="1:3" x14ac:dyDescent="0.2">
      <c r="A2291" t="s">
        <v>117</v>
      </c>
      <c r="B2291" t="s">
        <v>5</v>
      </c>
      <c r="C2291">
        <v>23.502223000000001</v>
      </c>
    </row>
    <row r="2292" spans="1:3" x14ac:dyDescent="0.2">
      <c r="A2292" t="s">
        <v>117</v>
      </c>
      <c r="B2292" t="s">
        <v>6</v>
      </c>
      <c r="C2292">
        <v>24.081655999999999</v>
      </c>
    </row>
    <row r="2293" spans="1:3" x14ac:dyDescent="0.2">
      <c r="A2293" t="s">
        <v>117</v>
      </c>
      <c r="B2293" t="s">
        <v>7</v>
      </c>
      <c r="C2293">
        <v>9.7499040000000008</v>
      </c>
    </row>
    <row r="2294" spans="1:3" x14ac:dyDescent="0.2">
      <c r="A2294" t="s">
        <v>117</v>
      </c>
      <c r="B2294" t="s">
        <v>8</v>
      </c>
      <c r="C2294">
        <v>17.109642999999998</v>
      </c>
    </row>
    <row r="2295" spans="1:3" x14ac:dyDescent="0.2">
      <c r="A2295" t="s">
        <v>117</v>
      </c>
      <c r="B2295" t="s">
        <v>9</v>
      </c>
      <c r="C2295">
        <v>14.078588</v>
      </c>
    </row>
    <row r="2296" spans="1:3" x14ac:dyDescent="0.2">
      <c r="A2296" t="s">
        <v>117</v>
      </c>
      <c r="B2296" t="s">
        <v>10</v>
      </c>
      <c r="C2296">
        <v>15.861511999999999</v>
      </c>
    </row>
    <row r="2297" spans="1:3" x14ac:dyDescent="0.2">
      <c r="A2297" t="s">
        <v>117</v>
      </c>
      <c r="B2297" t="s">
        <v>11</v>
      </c>
      <c r="C2297">
        <v>20.679144999999998</v>
      </c>
    </row>
    <row r="2298" spans="1:3" x14ac:dyDescent="0.2">
      <c r="A2298" t="s">
        <v>117</v>
      </c>
      <c r="B2298" t="s">
        <v>12</v>
      </c>
      <c r="C2298">
        <v>19.521139000000002</v>
      </c>
    </row>
    <row r="2299" spans="1:3" x14ac:dyDescent="0.2">
      <c r="A2299" t="s">
        <v>117</v>
      </c>
      <c r="B2299" t="s">
        <v>13</v>
      </c>
      <c r="C2299">
        <v>37.553645000000003</v>
      </c>
    </row>
    <row r="2300" spans="1:3" x14ac:dyDescent="0.2">
      <c r="A2300" t="s">
        <v>117</v>
      </c>
      <c r="B2300" t="s">
        <v>14</v>
      </c>
      <c r="C2300">
        <v>21.923718999999998</v>
      </c>
    </row>
    <row r="2301" spans="1:3" x14ac:dyDescent="0.2">
      <c r="A2301" t="s">
        <v>117</v>
      </c>
      <c r="B2301" t="s">
        <v>15</v>
      </c>
      <c r="C2301">
        <v>12.24578</v>
      </c>
    </row>
    <row r="2302" spans="1:3" x14ac:dyDescent="0.2">
      <c r="A2302" t="s">
        <v>117</v>
      </c>
      <c r="B2302" t="s">
        <v>16</v>
      </c>
      <c r="C2302">
        <v>6.4925060000000014</v>
      </c>
    </row>
    <row r="2303" spans="1:3" x14ac:dyDescent="0.2">
      <c r="A2303" t="s">
        <v>117</v>
      </c>
      <c r="B2303" t="s">
        <v>17</v>
      </c>
      <c r="C2303">
        <v>20.773122999999998</v>
      </c>
    </row>
    <row r="2304" spans="1:3" x14ac:dyDescent="0.2">
      <c r="A2304" t="s">
        <v>117</v>
      </c>
      <c r="B2304" t="s">
        <v>18</v>
      </c>
      <c r="C2304">
        <v>10.013358</v>
      </c>
    </row>
    <row r="2305" spans="1:3" x14ac:dyDescent="0.2">
      <c r="A2305" t="s">
        <v>117</v>
      </c>
      <c r="B2305" t="s">
        <v>19</v>
      </c>
      <c r="C2305">
        <v>9.1136550000000014</v>
      </c>
    </row>
    <row r="2306" spans="1:3" x14ac:dyDescent="0.2">
      <c r="A2306" t="s">
        <v>117</v>
      </c>
      <c r="B2306" t="s">
        <v>20</v>
      </c>
      <c r="C2306">
        <v>5.2686279999999996</v>
      </c>
    </row>
    <row r="2307" spans="1:3" x14ac:dyDescent="0.2">
      <c r="A2307" t="s">
        <v>117</v>
      </c>
      <c r="B2307" t="s">
        <v>21</v>
      </c>
      <c r="C2307">
        <v>35.050375000000003</v>
      </c>
    </row>
    <row r="2308" spans="1:3" x14ac:dyDescent="0.2">
      <c r="A2308" t="s">
        <v>117</v>
      </c>
      <c r="B2308" t="s">
        <v>22</v>
      </c>
      <c r="C2308">
        <v>13.822354000000001</v>
      </c>
    </row>
    <row r="2309" spans="1:3" x14ac:dyDescent="0.2">
      <c r="A2309" t="s">
        <v>117</v>
      </c>
      <c r="B2309" t="s">
        <v>23</v>
      </c>
      <c r="C2309">
        <v>24.348420000000001</v>
      </c>
    </row>
    <row r="2310" spans="1:3" x14ac:dyDescent="0.2">
      <c r="A2310" t="s">
        <v>117</v>
      </c>
      <c r="B2310" t="s">
        <v>24</v>
      </c>
      <c r="C2310">
        <v>26.298715000000001</v>
      </c>
    </row>
    <row r="2311" spans="1:3" x14ac:dyDescent="0.2">
      <c r="A2311" t="s">
        <v>117</v>
      </c>
      <c r="B2311" t="s">
        <v>25</v>
      </c>
      <c r="C2311">
        <v>27.976026999999998</v>
      </c>
    </row>
    <row r="2312" spans="1:3" x14ac:dyDescent="0.2">
      <c r="A2312" t="s">
        <v>117</v>
      </c>
      <c r="B2312" t="s">
        <v>26</v>
      </c>
      <c r="C2312">
        <v>5.6654159999999996</v>
      </c>
    </row>
    <row r="2313" spans="1:3" x14ac:dyDescent="0.2">
      <c r="A2313" t="s">
        <v>117</v>
      </c>
      <c r="B2313" t="s">
        <v>27</v>
      </c>
      <c r="C2313">
        <v>29.864184000000002</v>
      </c>
    </row>
    <row r="2314" spans="1:3" x14ac:dyDescent="0.2">
      <c r="A2314" t="s">
        <v>117</v>
      </c>
      <c r="B2314" t="s">
        <v>28</v>
      </c>
      <c r="C2314">
        <v>15.403081</v>
      </c>
    </row>
    <row r="2315" spans="1:3" x14ac:dyDescent="0.2">
      <c r="A2315" t="s">
        <v>117</v>
      </c>
      <c r="B2315" t="s">
        <v>29</v>
      </c>
      <c r="C2315">
        <v>13.819832999999999</v>
      </c>
    </row>
    <row r="2316" spans="1:3" x14ac:dyDescent="0.2">
      <c r="A2316" t="s">
        <v>118</v>
      </c>
      <c r="B2316" t="s">
        <v>4</v>
      </c>
      <c r="C2316">
        <v>15.460020999999999</v>
      </c>
    </row>
    <row r="2317" spans="1:3" x14ac:dyDescent="0.2">
      <c r="A2317" t="s">
        <v>118</v>
      </c>
      <c r="B2317" t="s">
        <v>5</v>
      </c>
      <c r="C2317">
        <v>14.756854000000001</v>
      </c>
    </row>
    <row r="2318" spans="1:3" x14ac:dyDescent="0.2">
      <c r="A2318" t="s">
        <v>118</v>
      </c>
      <c r="B2318" t="s">
        <v>6</v>
      </c>
      <c r="C2318">
        <v>14.591799999999999</v>
      </c>
    </row>
    <row r="2319" spans="1:3" x14ac:dyDescent="0.2">
      <c r="A2319" t="s">
        <v>118</v>
      </c>
      <c r="B2319" t="s">
        <v>7</v>
      </c>
      <c r="C2319">
        <v>2.0439820000000002</v>
      </c>
    </row>
    <row r="2320" spans="1:3" x14ac:dyDescent="0.2">
      <c r="A2320" t="s">
        <v>118</v>
      </c>
      <c r="B2320" t="s">
        <v>8</v>
      </c>
      <c r="C2320">
        <v>7.7452459999999999</v>
      </c>
    </row>
    <row r="2321" spans="1:3" x14ac:dyDescent="0.2">
      <c r="A2321" t="s">
        <v>118</v>
      </c>
      <c r="B2321" t="s">
        <v>9</v>
      </c>
      <c r="C2321">
        <v>4.7141909999999996</v>
      </c>
    </row>
    <row r="2322" spans="1:3" x14ac:dyDescent="0.2">
      <c r="A2322" t="s">
        <v>118</v>
      </c>
      <c r="B2322" t="s">
        <v>10</v>
      </c>
      <c r="C2322">
        <v>6.4971160000000001</v>
      </c>
    </row>
    <row r="2323" spans="1:3" x14ac:dyDescent="0.2">
      <c r="A2323" t="s">
        <v>118</v>
      </c>
      <c r="B2323" t="s">
        <v>11</v>
      </c>
      <c r="C2323">
        <v>17.620228999999998</v>
      </c>
    </row>
    <row r="2324" spans="1:3" x14ac:dyDescent="0.2">
      <c r="A2324" t="s">
        <v>118</v>
      </c>
      <c r="B2324" t="s">
        <v>12</v>
      </c>
      <c r="C2324">
        <v>17.455518000000001</v>
      </c>
    </row>
    <row r="2325" spans="1:3" x14ac:dyDescent="0.2">
      <c r="A2325" t="s">
        <v>118</v>
      </c>
      <c r="B2325" t="s">
        <v>13</v>
      </c>
      <c r="C2325">
        <v>16.936816</v>
      </c>
    </row>
    <row r="2326" spans="1:3" x14ac:dyDescent="0.2">
      <c r="A2326" t="s">
        <v>118</v>
      </c>
      <c r="B2326" t="s">
        <v>14</v>
      </c>
      <c r="C2326">
        <v>19.858097999999998</v>
      </c>
    </row>
    <row r="2327" spans="1:3" x14ac:dyDescent="0.2">
      <c r="A2327" t="s">
        <v>118</v>
      </c>
      <c r="B2327" t="s">
        <v>15</v>
      </c>
      <c r="C2327">
        <v>2.4554330000000002</v>
      </c>
    </row>
    <row r="2328" spans="1:3" x14ac:dyDescent="0.2">
      <c r="A2328" t="s">
        <v>118</v>
      </c>
      <c r="B2328" t="s">
        <v>16</v>
      </c>
      <c r="C2328">
        <v>3.389586</v>
      </c>
    </row>
    <row r="2329" spans="1:3" x14ac:dyDescent="0.2">
      <c r="A2329" t="s">
        <v>118</v>
      </c>
      <c r="B2329" t="s">
        <v>17</v>
      </c>
      <c r="C2329">
        <v>18.707502000000002</v>
      </c>
    </row>
    <row r="2330" spans="1:3" x14ac:dyDescent="0.2">
      <c r="A2330" t="s">
        <v>118</v>
      </c>
      <c r="B2330" t="s">
        <v>18</v>
      </c>
      <c r="C2330">
        <v>3.396903</v>
      </c>
    </row>
    <row r="2331" spans="1:3" x14ac:dyDescent="0.2">
      <c r="A2331" t="s">
        <v>118</v>
      </c>
      <c r="B2331" t="s">
        <v>19</v>
      </c>
      <c r="C2331">
        <v>17.330043</v>
      </c>
    </row>
    <row r="2332" spans="1:3" x14ac:dyDescent="0.2">
      <c r="A2332" t="s">
        <v>118</v>
      </c>
      <c r="B2332" t="s">
        <v>20</v>
      </c>
      <c r="C2332">
        <v>9.5694909999999993</v>
      </c>
    </row>
    <row r="2333" spans="1:3" x14ac:dyDescent="0.2">
      <c r="A2333" t="s">
        <v>118</v>
      </c>
      <c r="B2333" t="s">
        <v>21</v>
      </c>
      <c r="C2333">
        <v>25.685977000000001</v>
      </c>
    </row>
    <row r="2334" spans="1:3" x14ac:dyDescent="0.2">
      <c r="A2334" t="s">
        <v>118</v>
      </c>
      <c r="B2334" t="s">
        <v>22</v>
      </c>
      <c r="C2334">
        <v>22.038740000000001</v>
      </c>
    </row>
    <row r="2335" spans="1:3" x14ac:dyDescent="0.2">
      <c r="A2335" t="s">
        <v>118</v>
      </c>
      <c r="B2335" t="s">
        <v>23</v>
      </c>
      <c r="C2335">
        <v>32.564808999999997</v>
      </c>
    </row>
    <row r="2336" spans="1:3" x14ac:dyDescent="0.2">
      <c r="A2336" t="s">
        <v>118</v>
      </c>
      <c r="B2336" t="s">
        <v>24</v>
      </c>
      <c r="C2336">
        <v>16.93432</v>
      </c>
    </row>
    <row r="2337" spans="1:3" x14ac:dyDescent="0.2">
      <c r="A2337" t="s">
        <v>118</v>
      </c>
      <c r="B2337" t="s">
        <v>25</v>
      </c>
      <c r="C2337">
        <v>18.611629000000001</v>
      </c>
    </row>
    <row r="2338" spans="1:3" x14ac:dyDescent="0.2">
      <c r="A2338" t="s">
        <v>118</v>
      </c>
      <c r="B2338" t="s">
        <v>26</v>
      </c>
      <c r="C2338">
        <v>5.8011379999999999</v>
      </c>
    </row>
    <row r="2339" spans="1:3" x14ac:dyDescent="0.2">
      <c r="A2339" t="s">
        <v>118</v>
      </c>
      <c r="B2339" t="s">
        <v>27</v>
      </c>
      <c r="C2339">
        <v>20.499787000000001</v>
      </c>
    </row>
    <row r="2340" spans="1:3" x14ac:dyDescent="0.2">
      <c r="A2340" t="s">
        <v>118</v>
      </c>
      <c r="B2340" t="s">
        <v>28</v>
      </c>
      <c r="C2340">
        <v>23.619468999999999</v>
      </c>
    </row>
    <row r="2341" spans="1:3" x14ac:dyDescent="0.2">
      <c r="A2341" t="s">
        <v>118</v>
      </c>
      <c r="B2341" t="s">
        <v>29</v>
      </c>
      <c r="C2341">
        <v>16.814049000000001</v>
      </c>
    </row>
    <row r="2342" spans="1:3" x14ac:dyDescent="0.2">
      <c r="A2342" t="s">
        <v>119</v>
      </c>
      <c r="B2342" t="s">
        <v>4</v>
      </c>
      <c r="C2342">
        <v>21.966481999999999</v>
      </c>
    </row>
    <row r="2343" spans="1:3" x14ac:dyDescent="0.2">
      <c r="A2343" t="s">
        <v>119</v>
      </c>
      <c r="B2343" t="s">
        <v>5</v>
      </c>
      <c r="C2343">
        <v>21.263314000000001</v>
      </c>
    </row>
    <row r="2344" spans="1:3" x14ac:dyDescent="0.2">
      <c r="A2344" t="s">
        <v>119</v>
      </c>
      <c r="B2344" t="s">
        <v>6</v>
      </c>
      <c r="C2344">
        <v>21.098261999999998</v>
      </c>
    </row>
    <row r="2345" spans="1:3" x14ac:dyDescent="0.2">
      <c r="A2345" t="s">
        <v>119</v>
      </c>
      <c r="B2345" t="s">
        <v>7</v>
      </c>
      <c r="C2345">
        <v>4.6346319999999999</v>
      </c>
    </row>
    <row r="2346" spans="1:3" x14ac:dyDescent="0.2">
      <c r="A2346" t="s">
        <v>119</v>
      </c>
      <c r="B2346" t="s">
        <v>8</v>
      </c>
      <c r="C2346">
        <v>14.251707</v>
      </c>
    </row>
    <row r="2347" spans="1:3" x14ac:dyDescent="0.2">
      <c r="A2347" t="s">
        <v>119</v>
      </c>
      <c r="B2347" t="s">
        <v>9</v>
      </c>
      <c r="C2347">
        <v>11.220651</v>
      </c>
    </row>
    <row r="2348" spans="1:3" x14ac:dyDescent="0.2">
      <c r="A2348" t="s">
        <v>119</v>
      </c>
      <c r="B2348" t="s">
        <v>10</v>
      </c>
      <c r="C2348">
        <v>13.003576000000001</v>
      </c>
    </row>
    <row r="2349" spans="1:3" x14ac:dyDescent="0.2">
      <c r="A2349" t="s">
        <v>119</v>
      </c>
      <c r="B2349" t="s">
        <v>11</v>
      </c>
      <c r="C2349">
        <v>16.357396999999999</v>
      </c>
    </row>
    <row r="2350" spans="1:3" x14ac:dyDescent="0.2">
      <c r="A2350" t="s">
        <v>119</v>
      </c>
      <c r="B2350" t="s">
        <v>12</v>
      </c>
      <c r="C2350">
        <v>16.192688</v>
      </c>
    </row>
    <row r="2351" spans="1:3" x14ac:dyDescent="0.2">
      <c r="A2351" t="s">
        <v>119</v>
      </c>
      <c r="B2351" t="s">
        <v>13</v>
      </c>
      <c r="C2351">
        <v>21.939059</v>
      </c>
    </row>
    <row r="2352" spans="1:3" x14ac:dyDescent="0.2">
      <c r="A2352" t="s">
        <v>119</v>
      </c>
      <c r="B2352" t="s">
        <v>14</v>
      </c>
      <c r="C2352">
        <v>18.595268000000001</v>
      </c>
    </row>
    <row r="2353" spans="1:3" x14ac:dyDescent="0.2">
      <c r="A2353" t="s">
        <v>119</v>
      </c>
      <c r="B2353" t="s">
        <v>15</v>
      </c>
      <c r="C2353">
        <v>7.1717940000000002</v>
      </c>
    </row>
    <row r="2354" spans="1:3" x14ac:dyDescent="0.2">
      <c r="A2354" t="s">
        <v>119</v>
      </c>
      <c r="B2354" t="s">
        <v>16</v>
      </c>
      <c r="C2354">
        <v>2.081232</v>
      </c>
    </row>
    <row r="2355" spans="1:3" x14ac:dyDescent="0.2">
      <c r="A2355" t="s">
        <v>119</v>
      </c>
      <c r="B2355" t="s">
        <v>17</v>
      </c>
      <c r="C2355">
        <v>17.444672000000001</v>
      </c>
    </row>
    <row r="2356" spans="1:3" x14ac:dyDescent="0.2">
      <c r="A2356" t="s">
        <v>119</v>
      </c>
      <c r="B2356" t="s">
        <v>18</v>
      </c>
      <c r="C2356">
        <v>5.4006480000000003</v>
      </c>
    </row>
    <row r="2357" spans="1:3" x14ac:dyDescent="0.2">
      <c r="A2357" t="s">
        <v>119</v>
      </c>
      <c r="B2357" t="s">
        <v>19</v>
      </c>
      <c r="C2357">
        <v>11.701214</v>
      </c>
    </row>
    <row r="2358" spans="1:3" x14ac:dyDescent="0.2">
      <c r="A2358" t="s">
        <v>119</v>
      </c>
      <c r="B2358" t="s">
        <v>20</v>
      </c>
      <c r="C2358">
        <v>3.110392</v>
      </c>
    </row>
    <row r="2359" spans="1:3" x14ac:dyDescent="0.2">
      <c r="A2359" t="s">
        <v>119</v>
      </c>
      <c r="B2359" t="s">
        <v>21</v>
      </c>
      <c r="C2359">
        <v>32.192436000000001</v>
      </c>
    </row>
    <row r="2360" spans="1:3" x14ac:dyDescent="0.2">
      <c r="A2360" t="s">
        <v>119</v>
      </c>
      <c r="B2360" t="s">
        <v>22</v>
      </c>
      <c r="C2360">
        <v>16.40991</v>
      </c>
    </row>
    <row r="2361" spans="1:3" x14ac:dyDescent="0.2">
      <c r="A2361" t="s">
        <v>119</v>
      </c>
      <c r="B2361" t="s">
        <v>23</v>
      </c>
      <c r="C2361">
        <v>26.935977000000001</v>
      </c>
    </row>
    <row r="2362" spans="1:3" x14ac:dyDescent="0.2">
      <c r="A2362" t="s">
        <v>119</v>
      </c>
      <c r="B2362" t="s">
        <v>24</v>
      </c>
      <c r="C2362">
        <v>23.440783</v>
      </c>
    </row>
    <row r="2363" spans="1:3" x14ac:dyDescent="0.2">
      <c r="A2363" t="s">
        <v>119</v>
      </c>
      <c r="B2363" t="s">
        <v>25</v>
      </c>
      <c r="C2363">
        <v>25.118092000000001</v>
      </c>
    </row>
    <row r="2364" spans="1:3" x14ac:dyDescent="0.2">
      <c r="A2364" t="s">
        <v>119</v>
      </c>
      <c r="B2364" t="s">
        <v>26</v>
      </c>
      <c r="C2364">
        <v>0.36457899999999999</v>
      </c>
    </row>
    <row r="2365" spans="1:3" x14ac:dyDescent="0.2">
      <c r="A2365" t="s">
        <v>119</v>
      </c>
      <c r="B2365" t="s">
        <v>27</v>
      </c>
      <c r="C2365">
        <v>27.006247999999999</v>
      </c>
    </row>
    <row r="2366" spans="1:3" x14ac:dyDescent="0.2">
      <c r="A2366" t="s">
        <v>119</v>
      </c>
      <c r="B2366" t="s">
        <v>28</v>
      </c>
      <c r="C2366">
        <v>17.990639000000002</v>
      </c>
    </row>
    <row r="2367" spans="1:3" x14ac:dyDescent="0.2">
      <c r="A2367" t="s">
        <v>119</v>
      </c>
      <c r="B2367" t="s">
        <v>29</v>
      </c>
      <c r="C2367">
        <v>16.407391000000001</v>
      </c>
    </row>
    <row r="2368" spans="1:3" x14ac:dyDescent="0.2">
      <c r="A2368" t="s">
        <v>120</v>
      </c>
      <c r="B2368" t="s">
        <v>4</v>
      </c>
      <c r="C2368">
        <v>20.475881000000001</v>
      </c>
    </row>
    <row r="2369" spans="1:3" x14ac:dyDescent="0.2">
      <c r="A2369" t="s">
        <v>120</v>
      </c>
      <c r="B2369" t="s">
        <v>5</v>
      </c>
      <c r="C2369">
        <v>19.772715000000002</v>
      </c>
    </row>
    <row r="2370" spans="1:3" x14ac:dyDescent="0.2">
      <c r="A2370" t="s">
        <v>120</v>
      </c>
      <c r="B2370" t="s">
        <v>6</v>
      </c>
      <c r="C2370">
        <v>19.607659999999999</v>
      </c>
    </row>
    <row r="2371" spans="1:3" x14ac:dyDescent="0.2">
      <c r="A2371" t="s">
        <v>120</v>
      </c>
      <c r="B2371" t="s">
        <v>7</v>
      </c>
      <c r="C2371">
        <v>1.8696950000000001</v>
      </c>
    </row>
    <row r="2372" spans="1:3" x14ac:dyDescent="0.2">
      <c r="A2372" t="s">
        <v>120</v>
      </c>
      <c r="B2372" t="s">
        <v>8</v>
      </c>
      <c r="C2372">
        <v>12.761105000000001</v>
      </c>
    </row>
    <row r="2373" spans="1:3" x14ac:dyDescent="0.2">
      <c r="A2373" t="s">
        <v>120</v>
      </c>
      <c r="B2373" t="s">
        <v>9</v>
      </c>
      <c r="C2373">
        <v>9.7300509999999996</v>
      </c>
    </row>
    <row r="2374" spans="1:3" x14ac:dyDescent="0.2">
      <c r="A2374" t="s">
        <v>120</v>
      </c>
      <c r="B2374" t="s">
        <v>10</v>
      </c>
      <c r="C2374">
        <v>11.512976</v>
      </c>
    </row>
    <row r="2375" spans="1:3" x14ac:dyDescent="0.2">
      <c r="A2375" t="s">
        <v>120</v>
      </c>
      <c r="B2375" t="s">
        <v>11</v>
      </c>
      <c r="C2375">
        <v>15.173522999999999</v>
      </c>
    </row>
    <row r="2376" spans="1:3" x14ac:dyDescent="0.2">
      <c r="A2376" t="s">
        <v>120</v>
      </c>
      <c r="B2376" t="s">
        <v>12</v>
      </c>
      <c r="C2376">
        <v>15.008812000000001</v>
      </c>
    </row>
    <row r="2377" spans="1:3" x14ac:dyDescent="0.2">
      <c r="A2377" t="s">
        <v>120</v>
      </c>
      <c r="B2377" t="s">
        <v>13</v>
      </c>
      <c r="C2377">
        <v>21.952677999999999</v>
      </c>
    </row>
    <row r="2378" spans="1:3" x14ac:dyDescent="0.2">
      <c r="A2378" t="s">
        <v>120</v>
      </c>
      <c r="B2378" t="s">
        <v>14</v>
      </c>
      <c r="C2378">
        <v>17.411394999999999</v>
      </c>
    </row>
    <row r="2379" spans="1:3" x14ac:dyDescent="0.2">
      <c r="A2379" t="s">
        <v>120</v>
      </c>
      <c r="B2379" t="s">
        <v>15</v>
      </c>
      <c r="C2379">
        <v>4.4068569999999996</v>
      </c>
    </row>
    <row r="2380" spans="1:3" x14ac:dyDescent="0.2">
      <c r="A2380" t="s">
        <v>120</v>
      </c>
      <c r="B2380" t="s">
        <v>16</v>
      </c>
      <c r="C2380">
        <v>2.1207379999999998</v>
      </c>
    </row>
    <row r="2381" spans="1:3" x14ac:dyDescent="0.2">
      <c r="A2381" t="s">
        <v>120</v>
      </c>
      <c r="B2381" t="s">
        <v>17</v>
      </c>
      <c r="C2381">
        <v>16.260798000000001</v>
      </c>
    </row>
    <row r="2382" spans="1:3" x14ac:dyDescent="0.2">
      <c r="A2382" t="s">
        <v>120</v>
      </c>
      <c r="B2382" t="s">
        <v>18</v>
      </c>
      <c r="C2382">
        <v>2.8094420000000002</v>
      </c>
    </row>
    <row r="2383" spans="1:3" x14ac:dyDescent="0.2">
      <c r="A2383" t="s">
        <v>120</v>
      </c>
      <c r="B2383" t="s">
        <v>19</v>
      </c>
      <c r="C2383">
        <v>14.353968</v>
      </c>
    </row>
    <row r="2384" spans="1:3" x14ac:dyDescent="0.2">
      <c r="A2384" t="s">
        <v>120</v>
      </c>
      <c r="B2384" t="s">
        <v>20</v>
      </c>
      <c r="C2384">
        <v>6.5934160000000004</v>
      </c>
    </row>
    <row r="2385" spans="1:3" x14ac:dyDescent="0.2">
      <c r="A2385" t="s">
        <v>120</v>
      </c>
      <c r="B2385" t="s">
        <v>21</v>
      </c>
      <c r="C2385">
        <v>30.701836</v>
      </c>
    </row>
    <row r="2386" spans="1:3" x14ac:dyDescent="0.2">
      <c r="A2386" t="s">
        <v>120</v>
      </c>
      <c r="B2386" t="s">
        <v>22</v>
      </c>
      <c r="C2386">
        <v>19.062664000000002</v>
      </c>
    </row>
    <row r="2387" spans="1:3" x14ac:dyDescent="0.2">
      <c r="A2387" t="s">
        <v>120</v>
      </c>
      <c r="B2387" t="s">
        <v>23</v>
      </c>
      <c r="C2387">
        <v>29.588730000000002</v>
      </c>
    </row>
    <row r="2388" spans="1:3" x14ac:dyDescent="0.2">
      <c r="A2388" t="s">
        <v>120</v>
      </c>
      <c r="B2388" t="s">
        <v>24</v>
      </c>
      <c r="C2388">
        <v>21.95018</v>
      </c>
    </row>
    <row r="2389" spans="1:3" x14ac:dyDescent="0.2">
      <c r="A2389" t="s">
        <v>120</v>
      </c>
      <c r="B2389" t="s">
        <v>25</v>
      </c>
      <c r="C2389">
        <v>23.627488</v>
      </c>
    </row>
    <row r="2390" spans="1:3" x14ac:dyDescent="0.2">
      <c r="A2390" t="s">
        <v>120</v>
      </c>
      <c r="B2390" t="s">
        <v>26</v>
      </c>
      <c r="C2390">
        <v>3.119621</v>
      </c>
    </row>
    <row r="2391" spans="1:3" x14ac:dyDescent="0.2">
      <c r="A2391" t="s">
        <v>120</v>
      </c>
      <c r="B2391" t="s">
        <v>27</v>
      </c>
      <c r="C2391">
        <v>25.515646</v>
      </c>
    </row>
    <row r="2392" spans="1:3" x14ac:dyDescent="0.2">
      <c r="A2392" t="s">
        <v>120</v>
      </c>
      <c r="B2392" t="s">
        <v>28</v>
      </c>
      <c r="C2392">
        <v>20.643393</v>
      </c>
    </row>
    <row r="2393" spans="1:3" x14ac:dyDescent="0.2">
      <c r="A2393" t="s">
        <v>120</v>
      </c>
      <c r="B2393" t="s">
        <v>29</v>
      </c>
      <c r="C2393">
        <v>19.060144999999999</v>
      </c>
    </row>
    <row r="2394" spans="1:3" x14ac:dyDescent="0.2">
      <c r="A2394" t="s">
        <v>121</v>
      </c>
      <c r="B2394" t="s">
        <v>4</v>
      </c>
      <c r="C2394">
        <v>23.794360999999999</v>
      </c>
    </row>
    <row r="2395" spans="1:3" x14ac:dyDescent="0.2">
      <c r="A2395" t="s">
        <v>121</v>
      </c>
      <c r="B2395" t="s">
        <v>5</v>
      </c>
      <c r="C2395">
        <v>23.091193000000001</v>
      </c>
    </row>
    <row r="2396" spans="1:3" x14ac:dyDescent="0.2">
      <c r="A2396" t="s">
        <v>121</v>
      </c>
      <c r="B2396" t="s">
        <v>6</v>
      </c>
      <c r="C2396">
        <v>22.926143</v>
      </c>
    </row>
    <row r="2397" spans="1:3" x14ac:dyDescent="0.2">
      <c r="A2397" t="s">
        <v>121</v>
      </c>
      <c r="B2397" t="s">
        <v>7</v>
      </c>
      <c r="C2397">
        <v>5.6688499999999999</v>
      </c>
    </row>
    <row r="2398" spans="1:3" x14ac:dyDescent="0.2">
      <c r="A2398" t="s">
        <v>121</v>
      </c>
      <c r="B2398" t="s">
        <v>8</v>
      </c>
      <c r="C2398">
        <v>16.079588000000001</v>
      </c>
    </row>
    <row r="2399" spans="1:3" x14ac:dyDescent="0.2">
      <c r="A2399" t="s">
        <v>121</v>
      </c>
      <c r="B2399" t="s">
        <v>9</v>
      </c>
      <c r="C2399">
        <v>13.048531000000001</v>
      </c>
    </row>
    <row r="2400" spans="1:3" x14ac:dyDescent="0.2">
      <c r="A2400" t="s">
        <v>121</v>
      </c>
      <c r="B2400" t="s">
        <v>10</v>
      </c>
      <c r="C2400">
        <v>14.831455999999999</v>
      </c>
    </row>
    <row r="2401" spans="1:3" x14ac:dyDescent="0.2">
      <c r="A2401" t="s">
        <v>121</v>
      </c>
      <c r="B2401" t="s">
        <v>11</v>
      </c>
      <c r="C2401">
        <v>18.509582000000002</v>
      </c>
    </row>
    <row r="2402" spans="1:3" x14ac:dyDescent="0.2">
      <c r="A2402" t="s">
        <v>121</v>
      </c>
      <c r="B2402" t="s">
        <v>12</v>
      </c>
      <c r="C2402">
        <v>18.344871000000001</v>
      </c>
    </row>
    <row r="2403" spans="1:3" x14ac:dyDescent="0.2">
      <c r="A2403" t="s">
        <v>121</v>
      </c>
      <c r="B2403" t="s">
        <v>13</v>
      </c>
      <c r="C2403">
        <v>25.271158</v>
      </c>
    </row>
    <row r="2404" spans="1:3" x14ac:dyDescent="0.2">
      <c r="A2404" t="s">
        <v>121</v>
      </c>
      <c r="B2404" t="s">
        <v>14</v>
      </c>
      <c r="C2404">
        <v>20.747449</v>
      </c>
    </row>
    <row r="2405" spans="1:3" x14ac:dyDescent="0.2">
      <c r="A2405" t="s">
        <v>121</v>
      </c>
      <c r="B2405" t="s">
        <v>15</v>
      </c>
      <c r="C2405">
        <v>8.5613340000000004</v>
      </c>
    </row>
    <row r="2406" spans="1:3" x14ac:dyDescent="0.2">
      <c r="A2406" t="s">
        <v>121</v>
      </c>
      <c r="B2406" t="s">
        <v>16</v>
      </c>
      <c r="C2406">
        <v>3.7932139999999999</v>
      </c>
    </row>
    <row r="2407" spans="1:3" x14ac:dyDescent="0.2">
      <c r="A2407" t="s">
        <v>121</v>
      </c>
      <c r="B2407" t="s">
        <v>17</v>
      </c>
      <c r="C2407">
        <v>19.596855000000001</v>
      </c>
    </row>
    <row r="2408" spans="1:3" x14ac:dyDescent="0.2">
      <c r="A2408" t="s">
        <v>121</v>
      </c>
      <c r="B2408" t="s">
        <v>18</v>
      </c>
      <c r="C2408">
        <v>5.9323040000000002</v>
      </c>
    </row>
    <row r="2409" spans="1:3" x14ac:dyDescent="0.2">
      <c r="A2409" t="s">
        <v>121</v>
      </c>
      <c r="B2409" t="s">
        <v>19</v>
      </c>
      <c r="C2409">
        <v>13.769598999999999</v>
      </c>
    </row>
    <row r="2410" spans="1:3" x14ac:dyDescent="0.2">
      <c r="A2410" t="s">
        <v>121</v>
      </c>
      <c r="B2410" t="s">
        <v>20</v>
      </c>
      <c r="C2410">
        <v>3.4859040000000001</v>
      </c>
    </row>
    <row r="2411" spans="1:3" x14ac:dyDescent="0.2">
      <c r="A2411" t="s">
        <v>121</v>
      </c>
      <c r="B2411" t="s">
        <v>21</v>
      </c>
      <c r="C2411">
        <v>34.020316000000001</v>
      </c>
    </row>
    <row r="2412" spans="1:3" x14ac:dyDescent="0.2">
      <c r="A2412" t="s">
        <v>121</v>
      </c>
      <c r="B2412" t="s">
        <v>22</v>
      </c>
      <c r="C2412">
        <v>18.478297000000001</v>
      </c>
    </row>
    <row r="2413" spans="1:3" x14ac:dyDescent="0.2">
      <c r="A2413" t="s">
        <v>121</v>
      </c>
      <c r="B2413" t="s">
        <v>23</v>
      </c>
      <c r="C2413">
        <v>29.004359000000001</v>
      </c>
    </row>
    <row r="2414" spans="1:3" x14ac:dyDescent="0.2">
      <c r="A2414" t="s">
        <v>121</v>
      </c>
      <c r="B2414" t="s">
        <v>24</v>
      </c>
      <c r="C2414">
        <v>25.268661999999999</v>
      </c>
    </row>
    <row r="2415" spans="1:3" x14ac:dyDescent="0.2">
      <c r="A2415" t="s">
        <v>121</v>
      </c>
      <c r="B2415" t="s">
        <v>25</v>
      </c>
      <c r="C2415">
        <v>26.945971</v>
      </c>
    </row>
    <row r="2416" spans="1:3" x14ac:dyDescent="0.2">
      <c r="A2416" t="s">
        <v>121</v>
      </c>
      <c r="B2416" t="s">
        <v>26</v>
      </c>
      <c r="C2416">
        <v>3.0484610000000001</v>
      </c>
    </row>
    <row r="2417" spans="1:3" x14ac:dyDescent="0.2">
      <c r="A2417" t="s">
        <v>121</v>
      </c>
      <c r="B2417" t="s">
        <v>27</v>
      </c>
      <c r="C2417">
        <v>28.834126999999999</v>
      </c>
    </row>
    <row r="2418" spans="1:3" x14ac:dyDescent="0.2">
      <c r="A2418" t="s">
        <v>121</v>
      </c>
      <c r="B2418" t="s">
        <v>28</v>
      </c>
      <c r="C2418">
        <v>20.059024999999998</v>
      </c>
    </row>
    <row r="2419" spans="1:3" x14ac:dyDescent="0.2">
      <c r="A2419" t="s">
        <v>121</v>
      </c>
      <c r="B2419" t="s">
        <v>29</v>
      </c>
      <c r="C2419">
        <v>18.475777000000001</v>
      </c>
    </row>
    <row r="2420" spans="1:3" x14ac:dyDescent="0.2">
      <c r="A2420" t="s">
        <v>122</v>
      </c>
      <c r="B2420" t="s">
        <v>4</v>
      </c>
      <c r="C2420">
        <v>19.489781000000001</v>
      </c>
    </row>
    <row r="2421" spans="1:3" x14ac:dyDescent="0.2">
      <c r="A2421" t="s">
        <v>122</v>
      </c>
      <c r="B2421" t="s">
        <v>5</v>
      </c>
      <c r="C2421">
        <v>18.786612999999999</v>
      </c>
    </row>
    <row r="2422" spans="1:3" x14ac:dyDescent="0.2">
      <c r="A2422" t="s">
        <v>122</v>
      </c>
      <c r="B2422" t="s">
        <v>6</v>
      </c>
      <c r="C2422">
        <v>18.621559000000001</v>
      </c>
    </row>
    <row r="2423" spans="1:3" x14ac:dyDescent="0.2">
      <c r="A2423" t="s">
        <v>122</v>
      </c>
      <c r="B2423" t="s">
        <v>7</v>
      </c>
      <c r="C2423">
        <v>4.3210319999999998</v>
      </c>
    </row>
    <row r="2424" spans="1:3" x14ac:dyDescent="0.2">
      <c r="A2424" t="s">
        <v>122</v>
      </c>
      <c r="B2424" t="s">
        <v>8</v>
      </c>
      <c r="C2424">
        <v>11.775005999999999</v>
      </c>
    </row>
    <row r="2425" spans="1:3" x14ac:dyDescent="0.2">
      <c r="A2425" t="s">
        <v>122</v>
      </c>
      <c r="B2425" t="s">
        <v>9</v>
      </c>
      <c r="C2425">
        <v>8.7439509999999991</v>
      </c>
    </row>
    <row r="2426" spans="1:3" x14ac:dyDescent="0.2">
      <c r="A2426" t="s">
        <v>122</v>
      </c>
      <c r="B2426" t="s">
        <v>10</v>
      </c>
      <c r="C2426">
        <v>10.526876</v>
      </c>
    </row>
    <row r="2427" spans="1:3" x14ac:dyDescent="0.2">
      <c r="A2427" t="s">
        <v>122</v>
      </c>
      <c r="B2427" t="s">
        <v>11</v>
      </c>
      <c r="C2427">
        <v>20.238199000000002</v>
      </c>
    </row>
    <row r="2428" spans="1:3" x14ac:dyDescent="0.2">
      <c r="A2428" t="s">
        <v>122</v>
      </c>
      <c r="B2428" t="s">
        <v>12</v>
      </c>
      <c r="C2428">
        <v>20.073488000000001</v>
      </c>
    </row>
    <row r="2429" spans="1:3" x14ac:dyDescent="0.2">
      <c r="A2429" t="s">
        <v>122</v>
      </c>
      <c r="B2429" t="s">
        <v>13</v>
      </c>
      <c r="C2429">
        <v>20.966576</v>
      </c>
    </row>
    <row r="2430" spans="1:3" x14ac:dyDescent="0.2">
      <c r="A2430" t="s">
        <v>122</v>
      </c>
      <c r="B2430" t="s">
        <v>14</v>
      </c>
      <c r="C2430">
        <v>17.826495999999999</v>
      </c>
    </row>
    <row r="2431" spans="1:3" x14ac:dyDescent="0.2">
      <c r="A2431" t="s">
        <v>122</v>
      </c>
      <c r="B2431" t="s">
        <v>15</v>
      </c>
      <c r="C2431">
        <v>6.105518</v>
      </c>
    </row>
    <row r="2432" spans="1:3" x14ac:dyDescent="0.2">
      <c r="A2432" t="s">
        <v>122</v>
      </c>
      <c r="B2432" t="s">
        <v>16</v>
      </c>
      <c r="C2432">
        <v>7.0526260000000001</v>
      </c>
    </row>
    <row r="2433" spans="1:3" x14ac:dyDescent="0.2">
      <c r="A2433" t="s">
        <v>122</v>
      </c>
      <c r="B2433" t="s">
        <v>17</v>
      </c>
      <c r="C2433">
        <v>16.942059</v>
      </c>
    </row>
    <row r="2434" spans="1:3" x14ac:dyDescent="0.2">
      <c r="A2434" t="s">
        <v>122</v>
      </c>
      <c r="B2434" t="s">
        <v>18</v>
      </c>
      <c r="C2434">
        <v>2.7763239999999998</v>
      </c>
    </row>
    <row r="2435" spans="1:3" x14ac:dyDescent="0.2">
      <c r="A2435" t="s">
        <v>122</v>
      </c>
      <c r="B2435" t="s">
        <v>19</v>
      </c>
      <c r="C2435">
        <v>18.707408000000001</v>
      </c>
    </row>
    <row r="2436" spans="1:3" x14ac:dyDescent="0.2">
      <c r="A2436" t="s">
        <v>122</v>
      </c>
      <c r="B2436" t="s">
        <v>20</v>
      </c>
      <c r="C2436">
        <v>10.946856</v>
      </c>
    </row>
    <row r="2437" spans="1:3" x14ac:dyDescent="0.2">
      <c r="A2437" t="s">
        <v>122</v>
      </c>
      <c r="B2437" t="s">
        <v>21</v>
      </c>
      <c r="C2437">
        <v>37.703285000000001</v>
      </c>
    </row>
    <row r="2438" spans="1:3" x14ac:dyDescent="0.2">
      <c r="A2438" t="s">
        <v>122</v>
      </c>
      <c r="B2438" t="s">
        <v>22</v>
      </c>
      <c r="C2438">
        <v>23.416105000000002</v>
      </c>
    </row>
    <row r="2439" spans="1:3" x14ac:dyDescent="0.2">
      <c r="A2439" t="s">
        <v>122</v>
      </c>
      <c r="B2439" t="s">
        <v>23</v>
      </c>
      <c r="C2439">
        <v>33.942168000000002</v>
      </c>
    </row>
    <row r="2440" spans="1:3" x14ac:dyDescent="0.2">
      <c r="A2440" t="s">
        <v>122</v>
      </c>
      <c r="B2440" t="s">
        <v>24</v>
      </c>
      <c r="C2440">
        <v>20.964079999999999</v>
      </c>
    </row>
    <row r="2441" spans="1:3" x14ac:dyDescent="0.2">
      <c r="A2441" t="s">
        <v>122</v>
      </c>
      <c r="B2441" t="s">
        <v>25</v>
      </c>
      <c r="C2441">
        <v>33.411301000000002</v>
      </c>
    </row>
    <row r="2442" spans="1:3" x14ac:dyDescent="0.2">
      <c r="A2442" t="s">
        <v>122</v>
      </c>
      <c r="B2442" t="s">
        <v>26</v>
      </c>
      <c r="C2442">
        <v>8.0515089999999994</v>
      </c>
    </row>
    <row r="2443" spans="1:3" x14ac:dyDescent="0.2">
      <c r="A2443" t="s">
        <v>122</v>
      </c>
      <c r="B2443" t="s">
        <v>27</v>
      </c>
      <c r="C2443">
        <v>32.517102000000001</v>
      </c>
    </row>
    <row r="2444" spans="1:3" x14ac:dyDescent="0.2">
      <c r="A2444" t="s">
        <v>122</v>
      </c>
      <c r="B2444" t="s">
        <v>28</v>
      </c>
      <c r="C2444">
        <v>24.996834</v>
      </c>
    </row>
    <row r="2445" spans="1:3" x14ac:dyDescent="0.2">
      <c r="A2445" t="s">
        <v>122</v>
      </c>
      <c r="B2445" t="s">
        <v>29</v>
      </c>
      <c r="C2445">
        <v>23.413584</v>
      </c>
    </row>
    <row r="2446" spans="1:3" x14ac:dyDescent="0.2">
      <c r="A2446" t="s">
        <v>123</v>
      </c>
      <c r="B2446" t="s">
        <v>4</v>
      </c>
      <c r="C2446">
        <v>14.007455</v>
      </c>
    </row>
    <row r="2447" spans="1:3" x14ac:dyDescent="0.2">
      <c r="A2447" t="s">
        <v>123</v>
      </c>
      <c r="B2447" t="s">
        <v>5</v>
      </c>
      <c r="C2447">
        <v>13.304288</v>
      </c>
    </row>
    <row r="2448" spans="1:3" x14ac:dyDescent="0.2">
      <c r="A2448" t="s">
        <v>123</v>
      </c>
      <c r="B2448" t="s">
        <v>6</v>
      </c>
      <c r="C2448">
        <v>13.139234</v>
      </c>
    </row>
    <row r="2449" spans="1:3" x14ac:dyDescent="0.2">
      <c r="A2449" t="s">
        <v>123</v>
      </c>
      <c r="B2449" t="s">
        <v>7</v>
      </c>
      <c r="C2449">
        <v>8.852017</v>
      </c>
    </row>
    <row r="2450" spans="1:3" x14ac:dyDescent="0.2">
      <c r="A2450" t="s">
        <v>123</v>
      </c>
      <c r="B2450" t="s">
        <v>8</v>
      </c>
      <c r="C2450">
        <v>6.2926800000000007</v>
      </c>
    </row>
    <row r="2451" spans="1:3" x14ac:dyDescent="0.2">
      <c r="A2451" t="s">
        <v>123</v>
      </c>
      <c r="B2451" t="s">
        <v>9</v>
      </c>
      <c r="C2451">
        <v>3.261625</v>
      </c>
    </row>
    <row r="2452" spans="1:3" x14ac:dyDescent="0.2">
      <c r="A2452" t="s">
        <v>123</v>
      </c>
      <c r="B2452" t="s">
        <v>10</v>
      </c>
      <c r="C2452">
        <v>5.0445500000000001</v>
      </c>
    </row>
    <row r="2453" spans="1:3" x14ac:dyDescent="0.2">
      <c r="A2453" t="s">
        <v>123</v>
      </c>
      <c r="B2453" t="s">
        <v>11</v>
      </c>
      <c r="C2453">
        <v>21.999064000000001</v>
      </c>
    </row>
    <row r="2454" spans="1:3" x14ac:dyDescent="0.2">
      <c r="A2454" t="s">
        <v>123</v>
      </c>
      <c r="B2454" t="s">
        <v>12</v>
      </c>
      <c r="C2454">
        <v>21.834351999999999</v>
      </c>
    </row>
    <row r="2455" spans="1:3" x14ac:dyDescent="0.2">
      <c r="A2455" t="s">
        <v>123</v>
      </c>
      <c r="B2455" t="s">
        <v>13</v>
      </c>
      <c r="C2455">
        <v>15.484251</v>
      </c>
    </row>
    <row r="2456" spans="1:3" x14ac:dyDescent="0.2">
      <c r="A2456" t="s">
        <v>123</v>
      </c>
      <c r="B2456" t="s">
        <v>14</v>
      </c>
      <c r="C2456">
        <v>14.285133</v>
      </c>
    </row>
    <row r="2457" spans="1:3" x14ac:dyDescent="0.2">
      <c r="A2457" t="s">
        <v>123</v>
      </c>
      <c r="B2457" t="s">
        <v>15</v>
      </c>
      <c r="C2457">
        <v>6.1789840000000007</v>
      </c>
    </row>
    <row r="2458" spans="1:3" x14ac:dyDescent="0.2">
      <c r="A2458" t="s">
        <v>123</v>
      </c>
      <c r="B2458" t="s">
        <v>16</v>
      </c>
      <c r="C2458">
        <v>11.272752000000001</v>
      </c>
    </row>
    <row r="2459" spans="1:3" x14ac:dyDescent="0.2">
      <c r="A2459" t="s">
        <v>123</v>
      </c>
      <c r="B2459" t="s">
        <v>17</v>
      </c>
      <c r="C2459">
        <v>13.173793999999999</v>
      </c>
    </row>
    <row r="2460" spans="1:3" x14ac:dyDescent="0.2">
      <c r="A2460" t="s">
        <v>123</v>
      </c>
      <c r="B2460" t="s">
        <v>18</v>
      </c>
      <c r="C2460">
        <v>10.295044000000001</v>
      </c>
    </row>
    <row r="2461" spans="1:3" x14ac:dyDescent="0.2">
      <c r="A2461" t="s">
        <v>123</v>
      </c>
      <c r="B2461" t="s">
        <v>19</v>
      </c>
      <c r="C2461">
        <v>21.708877000000001</v>
      </c>
    </row>
    <row r="2462" spans="1:3" x14ac:dyDescent="0.2">
      <c r="A2462" t="s">
        <v>123</v>
      </c>
      <c r="B2462" t="s">
        <v>20</v>
      </c>
      <c r="C2462">
        <v>13.948325000000001</v>
      </c>
    </row>
    <row r="2463" spans="1:3" x14ac:dyDescent="0.2">
      <c r="A2463" t="s">
        <v>123</v>
      </c>
      <c r="B2463" t="s">
        <v>21</v>
      </c>
      <c r="C2463">
        <v>22.634810999999999</v>
      </c>
    </row>
    <row r="2464" spans="1:3" x14ac:dyDescent="0.2">
      <c r="A2464" t="s">
        <v>123</v>
      </c>
      <c r="B2464" t="s">
        <v>22</v>
      </c>
      <c r="C2464">
        <v>26.417573999999998</v>
      </c>
    </row>
    <row r="2465" spans="1:3" x14ac:dyDescent="0.2">
      <c r="A2465" t="s">
        <v>123</v>
      </c>
      <c r="B2465" t="s">
        <v>23</v>
      </c>
      <c r="C2465">
        <v>36.943637000000003</v>
      </c>
    </row>
    <row r="2466" spans="1:3" x14ac:dyDescent="0.2">
      <c r="A2466" t="s">
        <v>123</v>
      </c>
      <c r="B2466" t="s">
        <v>24</v>
      </c>
      <c r="C2466">
        <v>15.481755</v>
      </c>
    </row>
    <row r="2467" spans="1:3" x14ac:dyDescent="0.2">
      <c r="A2467" t="s">
        <v>123</v>
      </c>
      <c r="B2467" t="s">
        <v>25</v>
      </c>
      <c r="C2467">
        <v>17.159064000000001</v>
      </c>
    </row>
    <row r="2468" spans="1:3" x14ac:dyDescent="0.2">
      <c r="A2468" t="s">
        <v>123</v>
      </c>
      <c r="B2468" t="s">
        <v>26</v>
      </c>
      <c r="C2468">
        <v>13.179959999999999</v>
      </c>
    </row>
    <row r="2469" spans="1:3" x14ac:dyDescent="0.2">
      <c r="A2469" t="s">
        <v>123</v>
      </c>
      <c r="B2469" t="s">
        <v>27</v>
      </c>
      <c r="C2469">
        <v>19.047222999999999</v>
      </c>
    </row>
    <row r="2470" spans="1:3" x14ac:dyDescent="0.2">
      <c r="A2470" t="s">
        <v>123</v>
      </c>
      <c r="B2470" t="s">
        <v>28</v>
      </c>
      <c r="C2470">
        <v>27.998303</v>
      </c>
    </row>
    <row r="2471" spans="1:3" x14ac:dyDescent="0.2">
      <c r="A2471" t="s">
        <v>123</v>
      </c>
      <c r="B2471" t="s">
        <v>29</v>
      </c>
      <c r="C2471">
        <v>21.192885</v>
      </c>
    </row>
    <row r="2472" spans="1:3" x14ac:dyDescent="0.2">
      <c r="A2472" t="s">
        <v>124</v>
      </c>
      <c r="B2472" t="s">
        <v>4</v>
      </c>
      <c r="C2472">
        <v>13.600854</v>
      </c>
    </row>
    <row r="2473" spans="1:3" x14ac:dyDescent="0.2">
      <c r="A2473" t="s">
        <v>124</v>
      </c>
      <c r="B2473" t="s">
        <v>5</v>
      </c>
      <c r="C2473">
        <v>12.153200999999999</v>
      </c>
    </row>
    <row r="2474" spans="1:3" x14ac:dyDescent="0.2">
      <c r="A2474" t="s">
        <v>124</v>
      </c>
      <c r="B2474" t="s">
        <v>6</v>
      </c>
      <c r="C2474">
        <v>12.732635999999999</v>
      </c>
    </row>
    <row r="2475" spans="1:3" x14ac:dyDescent="0.2">
      <c r="A2475" t="s">
        <v>124</v>
      </c>
      <c r="B2475" t="s">
        <v>7</v>
      </c>
      <c r="C2475">
        <v>4.3006180000000001</v>
      </c>
    </row>
    <row r="2476" spans="1:3" x14ac:dyDescent="0.2">
      <c r="A2476" t="s">
        <v>124</v>
      </c>
      <c r="B2476" t="s">
        <v>8</v>
      </c>
      <c r="C2476">
        <v>8.0021120000000003</v>
      </c>
    </row>
    <row r="2477" spans="1:3" x14ac:dyDescent="0.2">
      <c r="A2477" t="s">
        <v>124</v>
      </c>
      <c r="B2477" t="s">
        <v>9</v>
      </c>
      <c r="C2477">
        <v>4.9710580000000002</v>
      </c>
    </row>
    <row r="2478" spans="1:3" x14ac:dyDescent="0.2">
      <c r="A2478" t="s">
        <v>124</v>
      </c>
      <c r="B2478" t="s">
        <v>10</v>
      </c>
      <c r="C2478">
        <v>6.7539819999999997</v>
      </c>
    </row>
    <row r="2479" spans="1:3" x14ac:dyDescent="0.2">
      <c r="A2479" t="s">
        <v>124</v>
      </c>
      <c r="B2479" t="s">
        <v>11</v>
      </c>
      <c r="C2479">
        <v>17.173335999999999</v>
      </c>
    </row>
    <row r="2480" spans="1:3" x14ac:dyDescent="0.2">
      <c r="A2480" t="s">
        <v>124</v>
      </c>
      <c r="B2480" t="s">
        <v>12</v>
      </c>
      <c r="C2480">
        <v>17.008624999999999</v>
      </c>
    </row>
    <row r="2481" spans="1:3" x14ac:dyDescent="0.2">
      <c r="A2481" t="s">
        <v>124</v>
      </c>
      <c r="B2481" t="s">
        <v>13</v>
      </c>
      <c r="C2481">
        <v>15.077652</v>
      </c>
    </row>
    <row r="2482" spans="1:3" x14ac:dyDescent="0.2">
      <c r="A2482" t="s">
        <v>124</v>
      </c>
      <c r="B2482" t="s">
        <v>14</v>
      </c>
      <c r="C2482">
        <v>12.499983</v>
      </c>
    </row>
    <row r="2483" spans="1:3" x14ac:dyDescent="0.2">
      <c r="A2483" t="s">
        <v>124</v>
      </c>
      <c r="B2483" t="s">
        <v>15</v>
      </c>
      <c r="C2483">
        <v>2.8820329999999998</v>
      </c>
    </row>
    <row r="2484" spans="1:3" x14ac:dyDescent="0.2">
      <c r="A2484" t="s">
        <v>124</v>
      </c>
      <c r="B2484" t="s">
        <v>16</v>
      </c>
      <c r="C2484">
        <v>6.4470240000000008</v>
      </c>
    </row>
    <row r="2485" spans="1:3" x14ac:dyDescent="0.2">
      <c r="A2485" t="s">
        <v>124</v>
      </c>
      <c r="B2485" t="s">
        <v>17</v>
      </c>
      <c r="C2485">
        <v>11.525482999999999</v>
      </c>
    </row>
    <row r="2486" spans="1:3" x14ac:dyDescent="0.2">
      <c r="A2486" t="s">
        <v>124</v>
      </c>
      <c r="B2486" t="s">
        <v>18</v>
      </c>
      <c r="C2486">
        <v>6.9980919999999998</v>
      </c>
    </row>
    <row r="2487" spans="1:3" x14ac:dyDescent="0.2">
      <c r="A2487" t="s">
        <v>124</v>
      </c>
      <c r="B2487" t="s">
        <v>19</v>
      </c>
      <c r="C2487">
        <v>16.883150000000001</v>
      </c>
    </row>
    <row r="2488" spans="1:3" x14ac:dyDescent="0.2">
      <c r="A2488" t="s">
        <v>124</v>
      </c>
      <c r="B2488" t="s">
        <v>20</v>
      </c>
      <c r="C2488">
        <v>9.122598</v>
      </c>
    </row>
    <row r="2489" spans="1:3" x14ac:dyDescent="0.2">
      <c r="A2489" t="s">
        <v>124</v>
      </c>
      <c r="B2489" t="s">
        <v>21</v>
      </c>
      <c r="C2489">
        <v>25.942841999999999</v>
      </c>
    </row>
    <row r="2490" spans="1:3" x14ac:dyDescent="0.2">
      <c r="A2490" t="s">
        <v>124</v>
      </c>
      <c r="B2490" t="s">
        <v>22</v>
      </c>
      <c r="C2490">
        <v>21.591846</v>
      </c>
    </row>
    <row r="2491" spans="1:3" x14ac:dyDescent="0.2">
      <c r="A2491" t="s">
        <v>124</v>
      </c>
      <c r="B2491" t="s">
        <v>23</v>
      </c>
      <c r="C2491">
        <v>32.117911999999997</v>
      </c>
    </row>
    <row r="2492" spans="1:3" x14ac:dyDescent="0.2">
      <c r="A2492" t="s">
        <v>124</v>
      </c>
      <c r="B2492" t="s">
        <v>24</v>
      </c>
      <c r="C2492">
        <v>17.191189000000001</v>
      </c>
    </row>
    <row r="2493" spans="1:3" x14ac:dyDescent="0.2">
      <c r="A2493" t="s">
        <v>124</v>
      </c>
      <c r="B2493" t="s">
        <v>25</v>
      </c>
      <c r="C2493">
        <v>15.953248</v>
      </c>
    </row>
    <row r="2494" spans="1:3" x14ac:dyDescent="0.2">
      <c r="A2494" t="s">
        <v>124</v>
      </c>
      <c r="B2494" t="s">
        <v>26</v>
      </c>
      <c r="C2494">
        <v>8.3542330000000007</v>
      </c>
    </row>
    <row r="2495" spans="1:3" x14ac:dyDescent="0.2">
      <c r="A2495" t="s">
        <v>124</v>
      </c>
      <c r="B2495" t="s">
        <v>27</v>
      </c>
      <c r="C2495">
        <v>20.756654000000001</v>
      </c>
    </row>
    <row r="2496" spans="1:3" x14ac:dyDescent="0.2">
      <c r="A2496" t="s">
        <v>124</v>
      </c>
      <c r="B2496" t="s">
        <v>28</v>
      </c>
      <c r="C2496">
        <v>23.172574000000001</v>
      </c>
    </row>
    <row r="2497" spans="1:3" x14ac:dyDescent="0.2">
      <c r="A2497" t="s">
        <v>124</v>
      </c>
      <c r="B2497" t="s">
        <v>29</v>
      </c>
      <c r="C2497">
        <v>16.367156999999999</v>
      </c>
    </row>
    <row r="2498" spans="1:3" x14ac:dyDescent="0.2">
      <c r="A2498" t="s">
        <v>125</v>
      </c>
      <c r="B2498" t="s">
        <v>4</v>
      </c>
      <c r="C2498">
        <v>11.483485999999999</v>
      </c>
    </row>
    <row r="2499" spans="1:3" x14ac:dyDescent="0.2">
      <c r="A2499" t="s">
        <v>125</v>
      </c>
      <c r="B2499" t="s">
        <v>5</v>
      </c>
      <c r="C2499">
        <v>10.035831</v>
      </c>
    </row>
    <row r="2500" spans="1:3" x14ac:dyDescent="0.2">
      <c r="A2500" t="s">
        <v>125</v>
      </c>
      <c r="B2500" t="s">
        <v>6</v>
      </c>
      <c r="C2500">
        <v>10.615266</v>
      </c>
    </row>
    <row r="2501" spans="1:3" x14ac:dyDescent="0.2">
      <c r="A2501" t="s">
        <v>125</v>
      </c>
      <c r="B2501" t="s">
        <v>7</v>
      </c>
      <c r="C2501">
        <v>5.9159319999999997</v>
      </c>
    </row>
    <row r="2502" spans="1:3" x14ac:dyDescent="0.2">
      <c r="A2502" t="s">
        <v>125</v>
      </c>
      <c r="B2502" t="s">
        <v>8</v>
      </c>
      <c r="C2502">
        <v>6.3875450000000003</v>
      </c>
    </row>
    <row r="2503" spans="1:3" x14ac:dyDescent="0.2">
      <c r="A2503" t="s">
        <v>125</v>
      </c>
      <c r="B2503" t="s">
        <v>9</v>
      </c>
      <c r="C2503">
        <v>3.35649</v>
      </c>
    </row>
    <row r="2504" spans="1:3" x14ac:dyDescent="0.2">
      <c r="A2504" t="s">
        <v>125</v>
      </c>
      <c r="B2504" t="s">
        <v>10</v>
      </c>
      <c r="C2504">
        <v>3.2940179999999999</v>
      </c>
    </row>
    <row r="2505" spans="1:3" x14ac:dyDescent="0.2">
      <c r="A2505" t="s">
        <v>125</v>
      </c>
      <c r="B2505" t="s">
        <v>11</v>
      </c>
      <c r="C2505">
        <v>14.260978</v>
      </c>
    </row>
    <row r="2506" spans="1:3" x14ac:dyDescent="0.2">
      <c r="A2506" t="s">
        <v>125</v>
      </c>
      <c r="B2506" t="s">
        <v>12</v>
      </c>
      <c r="C2506">
        <v>11.232666999999999</v>
      </c>
    </row>
    <row r="2507" spans="1:3" x14ac:dyDescent="0.2">
      <c r="A2507" t="s">
        <v>125</v>
      </c>
      <c r="B2507" t="s">
        <v>13</v>
      </c>
      <c r="C2507">
        <v>12.960283</v>
      </c>
    </row>
    <row r="2508" spans="1:3" x14ac:dyDescent="0.2">
      <c r="A2508" t="s">
        <v>125</v>
      </c>
      <c r="B2508" t="s">
        <v>14</v>
      </c>
      <c r="C2508">
        <v>10.382614999999999</v>
      </c>
    </row>
    <row r="2509" spans="1:3" x14ac:dyDescent="0.2">
      <c r="A2509" t="s">
        <v>125</v>
      </c>
      <c r="B2509" t="s">
        <v>15</v>
      </c>
      <c r="C2509">
        <v>3.3675419999999998</v>
      </c>
    </row>
    <row r="2510" spans="1:3" x14ac:dyDescent="0.2">
      <c r="A2510" t="s">
        <v>125</v>
      </c>
      <c r="B2510" t="s">
        <v>16</v>
      </c>
      <c r="C2510">
        <v>9.2031539999999996</v>
      </c>
    </row>
    <row r="2511" spans="1:3" x14ac:dyDescent="0.2">
      <c r="A2511" t="s">
        <v>125</v>
      </c>
      <c r="B2511" t="s">
        <v>17</v>
      </c>
      <c r="C2511">
        <v>9.7728520000000003</v>
      </c>
    </row>
    <row r="2512" spans="1:3" x14ac:dyDescent="0.2">
      <c r="A2512" t="s">
        <v>125</v>
      </c>
      <c r="B2512" t="s">
        <v>18</v>
      </c>
      <c r="C2512">
        <v>7.4836019999999994</v>
      </c>
    </row>
    <row r="2513" spans="1:3" x14ac:dyDescent="0.2">
      <c r="A2513" t="s">
        <v>125</v>
      </c>
      <c r="B2513" t="s">
        <v>19</v>
      </c>
      <c r="C2513">
        <v>19.639281</v>
      </c>
    </row>
    <row r="2514" spans="1:3" x14ac:dyDescent="0.2">
      <c r="A2514" t="s">
        <v>125</v>
      </c>
      <c r="B2514" t="s">
        <v>20</v>
      </c>
      <c r="C2514">
        <v>11.878728000000001</v>
      </c>
    </row>
    <row r="2515" spans="1:3" x14ac:dyDescent="0.2">
      <c r="A2515" t="s">
        <v>125</v>
      </c>
      <c r="B2515" t="s">
        <v>21</v>
      </c>
      <c r="C2515">
        <v>19.621275000000001</v>
      </c>
    </row>
    <row r="2516" spans="1:3" x14ac:dyDescent="0.2">
      <c r="A2516" t="s">
        <v>125</v>
      </c>
      <c r="B2516" t="s">
        <v>22</v>
      </c>
      <c r="C2516">
        <v>24.347977</v>
      </c>
    </row>
    <row r="2517" spans="1:3" x14ac:dyDescent="0.2">
      <c r="A2517" t="s">
        <v>125</v>
      </c>
      <c r="B2517" t="s">
        <v>23</v>
      </c>
      <c r="C2517">
        <v>34.874043</v>
      </c>
    </row>
    <row r="2518" spans="1:3" x14ac:dyDescent="0.2">
      <c r="A2518" t="s">
        <v>125</v>
      </c>
      <c r="B2518" t="s">
        <v>24</v>
      </c>
      <c r="C2518">
        <v>12.468218999999999</v>
      </c>
    </row>
    <row r="2519" spans="1:3" x14ac:dyDescent="0.2">
      <c r="A2519" t="s">
        <v>125</v>
      </c>
      <c r="B2519" t="s">
        <v>25</v>
      </c>
      <c r="C2519">
        <v>13.835877</v>
      </c>
    </row>
    <row r="2520" spans="1:3" x14ac:dyDescent="0.2">
      <c r="A2520" t="s">
        <v>125</v>
      </c>
      <c r="B2520" t="s">
        <v>26</v>
      </c>
      <c r="C2520">
        <v>11.110364000000001</v>
      </c>
    </row>
    <row r="2521" spans="1:3" x14ac:dyDescent="0.2">
      <c r="A2521" t="s">
        <v>125</v>
      </c>
      <c r="B2521" t="s">
        <v>27</v>
      </c>
      <c r="C2521">
        <v>15.861032</v>
      </c>
    </row>
    <row r="2522" spans="1:3" x14ac:dyDescent="0.2">
      <c r="A2522" t="s">
        <v>125</v>
      </c>
      <c r="B2522" t="s">
        <v>28</v>
      </c>
      <c r="C2522">
        <v>16.004341</v>
      </c>
    </row>
    <row r="2523" spans="1:3" x14ac:dyDescent="0.2">
      <c r="A2523" t="s">
        <v>125</v>
      </c>
      <c r="B2523" t="s">
        <v>29</v>
      </c>
      <c r="C2523">
        <v>19.123284999999999</v>
      </c>
    </row>
    <row r="2524" spans="1:3" x14ac:dyDescent="0.2">
      <c r="A2524" t="s">
        <v>126</v>
      </c>
      <c r="B2524" t="s">
        <v>4</v>
      </c>
      <c r="C2524">
        <v>10.745433</v>
      </c>
    </row>
    <row r="2525" spans="1:3" x14ac:dyDescent="0.2">
      <c r="A2525" t="s">
        <v>126</v>
      </c>
      <c r="B2525" t="s">
        <v>5</v>
      </c>
      <c r="C2525">
        <v>9.297778000000001</v>
      </c>
    </row>
    <row r="2526" spans="1:3" x14ac:dyDescent="0.2">
      <c r="A2526" t="s">
        <v>126</v>
      </c>
      <c r="B2526" t="s">
        <v>6</v>
      </c>
      <c r="C2526">
        <v>9.8772120000000001</v>
      </c>
    </row>
    <row r="2527" spans="1:3" x14ac:dyDescent="0.2">
      <c r="A2527" t="s">
        <v>126</v>
      </c>
      <c r="B2527" t="s">
        <v>7</v>
      </c>
      <c r="C2527">
        <v>7.3724399999999992</v>
      </c>
    </row>
    <row r="2528" spans="1:3" x14ac:dyDescent="0.2">
      <c r="A2528" t="s">
        <v>126</v>
      </c>
      <c r="B2528" t="s">
        <v>8</v>
      </c>
      <c r="C2528">
        <v>5.9716800000000001</v>
      </c>
    </row>
    <row r="2529" spans="1:3" x14ac:dyDescent="0.2">
      <c r="A2529" t="s">
        <v>126</v>
      </c>
      <c r="B2529" t="s">
        <v>9</v>
      </c>
      <c r="C2529">
        <v>2.9406249999999998</v>
      </c>
    </row>
    <row r="2530" spans="1:3" x14ac:dyDescent="0.2">
      <c r="A2530" t="s">
        <v>126</v>
      </c>
      <c r="B2530" t="s">
        <v>10</v>
      </c>
      <c r="C2530">
        <v>2.5559639999999999</v>
      </c>
    </row>
    <row r="2531" spans="1:3" x14ac:dyDescent="0.2">
      <c r="A2531" t="s">
        <v>126</v>
      </c>
      <c r="B2531" t="s">
        <v>11</v>
      </c>
      <c r="C2531">
        <v>14.450336</v>
      </c>
    </row>
    <row r="2532" spans="1:3" x14ac:dyDescent="0.2">
      <c r="A2532" t="s">
        <v>126</v>
      </c>
      <c r="B2532" t="s">
        <v>12</v>
      </c>
      <c r="C2532">
        <v>11.422024</v>
      </c>
    </row>
    <row r="2533" spans="1:3" x14ac:dyDescent="0.2">
      <c r="A2533" t="s">
        <v>126</v>
      </c>
      <c r="B2533" t="s">
        <v>13</v>
      </c>
      <c r="C2533">
        <v>12.222229</v>
      </c>
    </row>
    <row r="2534" spans="1:3" x14ac:dyDescent="0.2">
      <c r="A2534" t="s">
        <v>126</v>
      </c>
      <c r="B2534" t="s">
        <v>14</v>
      </c>
      <c r="C2534">
        <v>9.7340139999999984</v>
      </c>
    </row>
    <row r="2535" spans="1:3" x14ac:dyDescent="0.2">
      <c r="A2535" t="s">
        <v>126</v>
      </c>
      <c r="B2535" t="s">
        <v>15</v>
      </c>
      <c r="C2535">
        <v>4.699408</v>
      </c>
    </row>
    <row r="2536" spans="1:3" x14ac:dyDescent="0.2">
      <c r="A2536" t="s">
        <v>126</v>
      </c>
      <c r="B2536" t="s">
        <v>16</v>
      </c>
      <c r="C2536">
        <v>9.793175999999999</v>
      </c>
    </row>
    <row r="2537" spans="1:3" x14ac:dyDescent="0.2">
      <c r="A2537" t="s">
        <v>126</v>
      </c>
      <c r="B2537" t="s">
        <v>17</v>
      </c>
      <c r="C2537">
        <v>10.346119</v>
      </c>
    </row>
    <row r="2538" spans="1:3" x14ac:dyDescent="0.2">
      <c r="A2538" t="s">
        <v>126</v>
      </c>
      <c r="B2538" t="s">
        <v>18</v>
      </c>
      <c r="C2538">
        <v>8.8154669999999999</v>
      </c>
    </row>
    <row r="2539" spans="1:3" x14ac:dyDescent="0.2">
      <c r="A2539" t="s">
        <v>126</v>
      </c>
      <c r="B2539" t="s">
        <v>19</v>
      </c>
      <c r="C2539">
        <v>20.229301</v>
      </c>
    </row>
    <row r="2540" spans="1:3" x14ac:dyDescent="0.2">
      <c r="A2540" t="s">
        <v>126</v>
      </c>
      <c r="B2540" t="s">
        <v>20</v>
      </c>
      <c r="C2540">
        <v>12.468749000000001</v>
      </c>
    </row>
    <row r="2541" spans="1:3" x14ac:dyDescent="0.2">
      <c r="A2541" t="s">
        <v>126</v>
      </c>
      <c r="B2541" t="s">
        <v>21</v>
      </c>
      <c r="C2541">
        <v>18.883220999999999</v>
      </c>
    </row>
    <row r="2542" spans="1:3" x14ac:dyDescent="0.2">
      <c r="A2542" t="s">
        <v>126</v>
      </c>
      <c r="B2542" t="s">
        <v>22</v>
      </c>
      <c r="C2542">
        <v>24.937999999999999</v>
      </c>
    </row>
    <row r="2543" spans="1:3" x14ac:dyDescent="0.2">
      <c r="A2543" t="s">
        <v>126</v>
      </c>
      <c r="B2543" t="s">
        <v>23</v>
      </c>
      <c r="C2543">
        <v>35.464066000000003</v>
      </c>
    </row>
    <row r="2544" spans="1:3" x14ac:dyDescent="0.2">
      <c r="A2544" t="s">
        <v>126</v>
      </c>
      <c r="B2544" t="s">
        <v>24</v>
      </c>
      <c r="C2544">
        <v>11.730164</v>
      </c>
    </row>
    <row r="2545" spans="1:3" x14ac:dyDescent="0.2">
      <c r="A2545" t="s">
        <v>126</v>
      </c>
      <c r="B2545" t="s">
        <v>25</v>
      </c>
      <c r="C2545">
        <v>13.097823999999999</v>
      </c>
    </row>
    <row r="2546" spans="1:3" x14ac:dyDescent="0.2">
      <c r="A2546" t="s">
        <v>126</v>
      </c>
      <c r="B2546" t="s">
        <v>26</v>
      </c>
      <c r="C2546">
        <v>11.700384</v>
      </c>
    </row>
    <row r="2547" spans="1:3" x14ac:dyDescent="0.2">
      <c r="A2547" t="s">
        <v>126</v>
      </c>
      <c r="B2547" t="s">
        <v>27</v>
      </c>
      <c r="C2547">
        <v>15.12298</v>
      </c>
    </row>
    <row r="2548" spans="1:3" x14ac:dyDescent="0.2">
      <c r="A2548" t="s">
        <v>126</v>
      </c>
      <c r="B2548" t="s">
        <v>28</v>
      </c>
      <c r="C2548">
        <v>16.193698999999999</v>
      </c>
    </row>
    <row r="2549" spans="1:3" x14ac:dyDescent="0.2">
      <c r="A2549" t="s">
        <v>126</v>
      </c>
      <c r="B2549" t="s">
        <v>29</v>
      </c>
      <c r="C2549">
        <v>19.713307</v>
      </c>
    </row>
    <row r="2550" spans="1:3" x14ac:dyDescent="0.2">
      <c r="A2550" t="s">
        <v>127</v>
      </c>
      <c r="B2550" t="s">
        <v>4</v>
      </c>
      <c r="C2550">
        <v>11.364015999999999</v>
      </c>
    </row>
    <row r="2551" spans="1:3" x14ac:dyDescent="0.2">
      <c r="A2551" t="s">
        <v>127</v>
      </c>
      <c r="B2551" t="s">
        <v>5</v>
      </c>
      <c r="C2551">
        <v>9.9163610000000002</v>
      </c>
    </row>
    <row r="2552" spans="1:3" x14ac:dyDescent="0.2">
      <c r="A2552" t="s">
        <v>127</v>
      </c>
      <c r="B2552" t="s">
        <v>6</v>
      </c>
      <c r="C2552">
        <v>10.495794999999999</v>
      </c>
    </row>
    <row r="2553" spans="1:3" x14ac:dyDescent="0.2">
      <c r="A2553" t="s">
        <v>127</v>
      </c>
      <c r="B2553" t="s">
        <v>7</v>
      </c>
      <c r="C2553">
        <v>7.1687190000000003</v>
      </c>
    </row>
    <row r="2554" spans="1:3" x14ac:dyDescent="0.2">
      <c r="A2554" t="s">
        <v>127</v>
      </c>
      <c r="B2554" t="s">
        <v>8</v>
      </c>
      <c r="C2554">
        <v>5.819286</v>
      </c>
    </row>
    <row r="2555" spans="1:3" x14ac:dyDescent="0.2">
      <c r="A2555" t="s">
        <v>127</v>
      </c>
      <c r="B2555" t="s">
        <v>9</v>
      </c>
      <c r="C2555">
        <v>2.7882310000000001</v>
      </c>
    </row>
    <row r="2556" spans="1:3" x14ac:dyDescent="0.2">
      <c r="A2556" t="s">
        <v>127</v>
      </c>
      <c r="B2556" t="s">
        <v>10</v>
      </c>
      <c r="C2556">
        <v>3.1745480000000001</v>
      </c>
    </row>
    <row r="2557" spans="1:3" x14ac:dyDescent="0.2">
      <c r="A2557" t="s">
        <v>127</v>
      </c>
      <c r="B2557" t="s">
        <v>11</v>
      </c>
      <c r="C2557">
        <v>14.871993</v>
      </c>
    </row>
    <row r="2558" spans="1:3" x14ac:dyDescent="0.2">
      <c r="A2558" t="s">
        <v>127</v>
      </c>
      <c r="B2558" t="s">
        <v>12</v>
      </c>
      <c r="C2558">
        <v>11.843681999999999</v>
      </c>
    </row>
    <row r="2559" spans="1:3" x14ac:dyDescent="0.2">
      <c r="A2559" t="s">
        <v>127</v>
      </c>
      <c r="B2559" t="s">
        <v>13</v>
      </c>
      <c r="C2559">
        <v>12.840812</v>
      </c>
    </row>
    <row r="2560" spans="1:3" x14ac:dyDescent="0.2">
      <c r="A2560" t="s">
        <v>127</v>
      </c>
      <c r="B2560" t="s">
        <v>14</v>
      </c>
      <c r="C2560">
        <v>10.155671</v>
      </c>
    </row>
    <row r="2561" spans="1:3" x14ac:dyDescent="0.2">
      <c r="A2561" t="s">
        <v>127</v>
      </c>
      <c r="B2561" t="s">
        <v>15</v>
      </c>
      <c r="C2561">
        <v>4.4956860000000001</v>
      </c>
    </row>
    <row r="2562" spans="1:3" x14ac:dyDescent="0.2">
      <c r="A2562" t="s">
        <v>127</v>
      </c>
      <c r="B2562" t="s">
        <v>16</v>
      </c>
      <c r="C2562">
        <v>9.5894539999999999</v>
      </c>
    </row>
    <row r="2563" spans="1:3" x14ac:dyDescent="0.2">
      <c r="A2563" t="s">
        <v>127</v>
      </c>
      <c r="B2563" t="s">
        <v>17</v>
      </c>
      <c r="C2563">
        <v>10.731242</v>
      </c>
    </row>
    <row r="2564" spans="1:3" x14ac:dyDescent="0.2">
      <c r="A2564" t="s">
        <v>127</v>
      </c>
      <c r="B2564" t="s">
        <v>18</v>
      </c>
      <c r="C2564">
        <v>8.6117459999999983</v>
      </c>
    </row>
    <row r="2565" spans="1:3" x14ac:dyDescent="0.2">
      <c r="A2565" t="s">
        <v>127</v>
      </c>
      <c r="B2565" t="s">
        <v>19</v>
      </c>
      <c r="C2565">
        <v>20.025580000000001</v>
      </c>
    </row>
    <row r="2566" spans="1:3" x14ac:dyDescent="0.2">
      <c r="A2566" t="s">
        <v>127</v>
      </c>
      <c r="B2566" t="s">
        <v>20</v>
      </c>
      <c r="C2566">
        <v>12.265027999999999</v>
      </c>
    </row>
    <row r="2567" spans="1:3" x14ac:dyDescent="0.2">
      <c r="A2567" t="s">
        <v>127</v>
      </c>
      <c r="B2567" t="s">
        <v>21</v>
      </c>
      <c r="C2567">
        <v>19.501805000000001</v>
      </c>
    </row>
    <row r="2568" spans="1:3" x14ac:dyDescent="0.2">
      <c r="A2568" t="s">
        <v>127</v>
      </c>
      <c r="B2568" t="s">
        <v>22</v>
      </c>
      <c r="C2568">
        <v>24.734276999999999</v>
      </c>
    </row>
    <row r="2569" spans="1:3" x14ac:dyDescent="0.2">
      <c r="A2569" t="s">
        <v>127</v>
      </c>
      <c r="B2569" t="s">
        <v>23</v>
      </c>
      <c r="C2569">
        <v>35.260339999999999</v>
      </c>
    </row>
    <row r="2570" spans="1:3" x14ac:dyDescent="0.2">
      <c r="A2570" t="s">
        <v>127</v>
      </c>
      <c r="B2570" t="s">
        <v>24</v>
      </c>
      <c r="C2570">
        <v>12.348748000000001</v>
      </c>
    </row>
    <row r="2571" spans="1:3" x14ac:dyDescent="0.2">
      <c r="A2571" t="s">
        <v>127</v>
      </c>
      <c r="B2571" t="s">
        <v>25</v>
      </c>
      <c r="C2571">
        <v>13.716407999999999</v>
      </c>
    </row>
    <row r="2572" spans="1:3" x14ac:dyDescent="0.2">
      <c r="A2572" t="s">
        <v>127</v>
      </c>
      <c r="B2572" t="s">
        <v>26</v>
      </c>
      <c r="C2572">
        <v>11.496663</v>
      </c>
    </row>
    <row r="2573" spans="1:3" x14ac:dyDescent="0.2">
      <c r="A2573" t="s">
        <v>127</v>
      </c>
      <c r="B2573" t="s">
        <v>27</v>
      </c>
      <c r="C2573">
        <v>15.741562999999999</v>
      </c>
    </row>
    <row r="2574" spans="1:3" x14ac:dyDescent="0.2">
      <c r="A2574" t="s">
        <v>127</v>
      </c>
      <c r="B2574" t="s">
        <v>28</v>
      </c>
      <c r="C2574">
        <v>26.315003999999998</v>
      </c>
    </row>
    <row r="2575" spans="1:3" x14ac:dyDescent="0.2">
      <c r="A2575" t="s">
        <v>127</v>
      </c>
      <c r="B2575" t="s">
        <v>29</v>
      </c>
      <c r="C2575">
        <v>19.509585999999999</v>
      </c>
    </row>
    <row r="2576" spans="1:3" x14ac:dyDescent="0.2">
      <c r="A2576" t="s">
        <v>128</v>
      </c>
      <c r="B2576" t="s">
        <v>4</v>
      </c>
      <c r="C2576">
        <v>6.3431749999999996</v>
      </c>
    </row>
    <row r="2577" spans="1:3" x14ac:dyDescent="0.2">
      <c r="A2577" t="s">
        <v>128</v>
      </c>
      <c r="B2577" t="s">
        <v>5</v>
      </c>
      <c r="C2577">
        <v>4.8955209999999996</v>
      </c>
    </row>
    <row r="2578" spans="1:3" x14ac:dyDescent="0.2">
      <c r="A2578" t="s">
        <v>128</v>
      </c>
      <c r="B2578" t="s">
        <v>6</v>
      </c>
      <c r="C2578">
        <v>5.4749549999999996</v>
      </c>
    </row>
    <row r="2579" spans="1:3" x14ac:dyDescent="0.2">
      <c r="A2579" t="s">
        <v>128</v>
      </c>
      <c r="B2579" t="s">
        <v>7</v>
      </c>
      <c r="C2579">
        <v>17.788226999999999</v>
      </c>
    </row>
    <row r="2580" spans="1:3" x14ac:dyDescent="0.2">
      <c r="A2580" t="s">
        <v>128</v>
      </c>
      <c r="B2580" t="s">
        <v>8</v>
      </c>
      <c r="C2580">
        <v>10.350738</v>
      </c>
    </row>
    <row r="2581" spans="1:3" x14ac:dyDescent="0.2">
      <c r="A2581" t="s">
        <v>128</v>
      </c>
      <c r="B2581" t="s">
        <v>9</v>
      </c>
      <c r="C2581">
        <v>8.9652029999999989</v>
      </c>
    </row>
    <row r="2582" spans="1:3" x14ac:dyDescent="0.2">
      <c r="A2582" t="s">
        <v>128</v>
      </c>
      <c r="B2582" t="s">
        <v>10</v>
      </c>
      <c r="C2582">
        <v>7.6793829999999996</v>
      </c>
    </row>
    <row r="2583" spans="1:3" x14ac:dyDescent="0.2">
      <c r="A2583" t="s">
        <v>128</v>
      </c>
      <c r="B2583" t="s">
        <v>11</v>
      </c>
      <c r="C2583">
        <v>9.6522229999999993</v>
      </c>
    </row>
    <row r="2584" spans="1:3" x14ac:dyDescent="0.2">
      <c r="A2584" t="s">
        <v>128</v>
      </c>
      <c r="B2584" t="s">
        <v>12</v>
      </c>
      <c r="C2584">
        <v>6.8632219999999986</v>
      </c>
    </row>
    <row r="2585" spans="1:3" x14ac:dyDescent="0.2">
      <c r="A2585" t="s">
        <v>128</v>
      </c>
      <c r="B2585" t="s">
        <v>13</v>
      </c>
      <c r="C2585">
        <v>7.2974690000000004</v>
      </c>
    </row>
    <row r="2586" spans="1:3" x14ac:dyDescent="0.2">
      <c r="A2586" t="s">
        <v>128</v>
      </c>
      <c r="B2586" t="s">
        <v>14</v>
      </c>
      <c r="C2586">
        <v>3.7574999999999998</v>
      </c>
    </row>
    <row r="2587" spans="1:3" x14ac:dyDescent="0.2">
      <c r="A2587" t="s">
        <v>128</v>
      </c>
      <c r="B2587" t="s">
        <v>15</v>
      </c>
      <c r="C2587">
        <v>13.637848</v>
      </c>
    </row>
    <row r="2588" spans="1:3" x14ac:dyDescent="0.2">
      <c r="A2588" t="s">
        <v>128</v>
      </c>
      <c r="B2588" t="s">
        <v>16</v>
      </c>
      <c r="C2588">
        <v>15.817942</v>
      </c>
    </row>
    <row r="2589" spans="1:3" x14ac:dyDescent="0.2">
      <c r="A2589" t="s">
        <v>128</v>
      </c>
      <c r="B2589" t="s">
        <v>17</v>
      </c>
      <c r="C2589">
        <v>4.9812989999999999</v>
      </c>
    </row>
    <row r="2590" spans="1:3" x14ac:dyDescent="0.2">
      <c r="A2590" t="s">
        <v>128</v>
      </c>
      <c r="B2590" t="s">
        <v>18</v>
      </c>
      <c r="C2590">
        <v>18.051682</v>
      </c>
    </row>
    <row r="2591" spans="1:3" x14ac:dyDescent="0.2">
      <c r="A2591" t="s">
        <v>128</v>
      </c>
      <c r="B2591" t="s">
        <v>19</v>
      </c>
      <c r="C2591">
        <v>16.301318999999999</v>
      </c>
    </row>
    <row r="2592" spans="1:3" x14ac:dyDescent="0.2">
      <c r="A2592" t="s">
        <v>128</v>
      </c>
      <c r="B2592" t="s">
        <v>20</v>
      </c>
      <c r="C2592">
        <v>18.467009999999998</v>
      </c>
    </row>
    <row r="2593" spans="1:3" x14ac:dyDescent="0.2">
      <c r="A2593" t="s">
        <v>128</v>
      </c>
      <c r="B2593" t="s">
        <v>21</v>
      </c>
      <c r="C2593">
        <v>17.333119</v>
      </c>
    </row>
    <row r="2594" spans="1:3" x14ac:dyDescent="0.2">
      <c r="A2594" t="s">
        <v>128</v>
      </c>
      <c r="B2594" t="s">
        <v>22</v>
      </c>
      <c r="C2594">
        <v>15.794433</v>
      </c>
    </row>
    <row r="2595" spans="1:3" x14ac:dyDescent="0.2">
      <c r="A2595" t="s">
        <v>128</v>
      </c>
      <c r="B2595" t="s">
        <v>23</v>
      </c>
      <c r="C2595">
        <v>28.742266000000001</v>
      </c>
    </row>
    <row r="2596" spans="1:3" x14ac:dyDescent="0.2">
      <c r="A2596" t="s">
        <v>128</v>
      </c>
      <c r="B2596" t="s">
        <v>24</v>
      </c>
      <c r="C2596">
        <v>14.331154</v>
      </c>
    </row>
    <row r="2597" spans="1:3" x14ac:dyDescent="0.2">
      <c r="A2597" t="s">
        <v>128</v>
      </c>
      <c r="B2597" t="s">
        <v>25</v>
      </c>
      <c r="C2597">
        <v>9.5388649999999995</v>
      </c>
    </row>
    <row r="2598" spans="1:3" x14ac:dyDescent="0.2">
      <c r="A2598" t="s">
        <v>128</v>
      </c>
      <c r="B2598" t="s">
        <v>26</v>
      </c>
      <c r="C2598">
        <v>19.975474999999999</v>
      </c>
    </row>
    <row r="2599" spans="1:3" x14ac:dyDescent="0.2">
      <c r="A2599" t="s">
        <v>128</v>
      </c>
      <c r="B2599" t="s">
        <v>27</v>
      </c>
      <c r="C2599">
        <v>11.950424</v>
      </c>
    </row>
    <row r="2600" spans="1:3" x14ac:dyDescent="0.2">
      <c r="A2600" t="s">
        <v>128</v>
      </c>
      <c r="B2600" t="s">
        <v>28</v>
      </c>
      <c r="C2600">
        <v>11.634895999999999</v>
      </c>
    </row>
    <row r="2601" spans="1:3" x14ac:dyDescent="0.2">
      <c r="A2601" t="s">
        <v>128</v>
      </c>
      <c r="B2601" t="s">
        <v>29</v>
      </c>
      <c r="C2601">
        <v>12.92684</v>
      </c>
    </row>
    <row r="2602" spans="1:3" x14ac:dyDescent="0.2">
      <c r="A2602" t="s">
        <v>129</v>
      </c>
      <c r="B2602" t="s">
        <v>4</v>
      </c>
      <c r="C2602">
        <v>2.2459220000000002</v>
      </c>
    </row>
    <row r="2603" spans="1:3" x14ac:dyDescent="0.2">
      <c r="A2603" t="s">
        <v>129</v>
      </c>
      <c r="B2603" t="s">
        <v>5</v>
      </c>
      <c r="C2603">
        <v>4.8546719999999999</v>
      </c>
    </row>
    <row r="2604" spans="1:3" x14ac:dyDescent="0.2">
      <c r="A2604" t="s">
        <v>129</v>
      </c>
      <c r="B2604" t="s">
        <v>6</v>
      </c>
      <c r="C2604">
        <v>3.0921889999999999</v>
      </c>
    </row>
    <row r="2605" spans="1:3" x14ac:dyDescent="0.2">
      <c r="A2605" t="s">
        <v>129</v>
      </c>
      <c r="B2605" t="s">
        <v>7</v>
      </c>
      <c r="C2605">
        <v>19.522456999999999</v>
      </c>
    </row>
    <row r="2606" spans="1:3" x14ac:dyDescent="0.2">
      <c r="A2606" t="s">
        <v>129</v>
      </c>
      <c r="B2606" t="s">
        <v>8</v>
      </c>
      <c r="C2606">
        <v>11.187972</v>
      </c>
    </row>
    <row r="2607" spans="1:3" x14ac:dyDescent="0.2">
      <c r="A2607" t="s">
        <v>129</v>
      </c>
      <c r="B2607" t="s">
        <v>9</v>
      </c>
      <c r="C2607">
        <v>10.019787000000001</v>
      </c>
    </row>
    <row r="2608" spans="1:3" x14ac:dyDescent="0.2">
      <c r="A2608" t="s">
        <v>129</v>
      </c>
      <c r="B2608" t="s">
        <v>10</v>
      </c>
      <c r="C2608">
        <v>8.8025059999999993</v>
      </c>
    </row>
    <row r="2609" spans="1:3" x14ac:dyDescent="0.2">
      <c r="A2609" t="s">
        <v>129</v>
      </c>
      <c r="B2609" t="s">
        <v>11</v>
      </c>
      <c r="C2609">
        <v>7.7106120000000002</v>
      </c>
    </row>
    <row r="2610" spans="1:3" x14ac:dyDescent="0.2">
      <c r="A2610" t="s">
        <v>129</v>
      </c>
      <c r="B2610" t="s">
        <v>12</v>
      </c>
      <c r="C2610">
        <v>6.3365400000000003</v>
      </c>
    </row>
    <row r="2611" spans="1:3" x14ac:dyDescent="0.2">
      <c r="A2611" t="s">
        <v>129</v>
      </c>
      <c r="B2611" t="s">
        <v>13</v>
      </c>
      <c r="C2611">
        <v>3.358806</v>
      </c>
    </row>
    <row r="2612" spans="1:3" x14ac:dyDescent="0.2">
      <c r="A2612" t="s">
        <v>129</v>
      </c>
      <c r="B2612" t="s">
        <v>14</v>
      </c>
      <c r="C2612">
        <v>2.817987</v>
      </c>
    </row>
    <row r="2613" spans="1:3" x14ac:dyDescent="0.2">
      <c r="A2613" t="s">
        <v>129</v>
      </c>
      <c r="B2613" t="s">
        <v>15</v>
      </c>
      <c r="C2613">
        <v>13.556718999999999</v>
      </c>
    </row>
    <row r="2614" spans="1:3" x14ac:dyDescent="0.2">
      <c r="A2614" t="s">
        <v>129</v>
      </c>
      <c r="B2614" t="s">
        <v>16</v>
      </c>
      <c r="C2614">
        <v>17.552171999999999</v>
      </c>
    </row>
    <row r="2615" spans="1:3" x14ac:dyDescent="0.2">
      <c r="A2615" t="s">
        <v>129</v>
      </c>
      <c r="B2615" t="s">
        <v>17</v>
      </c>
      <c r="C2615">
        <v>4.1674509999999998</v>
      </c>
    </row>
    <row r="2616" spans="1:3" x14ac:dyDescent="0.2">
      <c r="A2616" t="s">
        <v>129</v>
      </c>
      <c r="B2616" t="s">
        <v>18</v>
      </c>
      <c r="C2616">
        <v>19.785912</v>
      </c>
    </row>
    <row r="2617" spans="1:3" x14ac:dyDescent="0.2">
      <c r="A2617" t="s">
        <v>129</v>
      </c>
      <c r="B2617" t="s">
        <v>19</v>
      </c>
      <c r="C2617">
        <v>18.035549</v>
      </c>
    </row>
    <row r="2618" spans="1:3" x14ac:dyDescent="0.2">
      <c r="A2618" t="s">
        <v>129</v>
      </c>
      <c r="B2618" t="s">
        <v>20</v>
      </c>
      <c r="C2618">
        <v>20.201239999999999</v>
      </c>
    </row>
    <row r="2619" spans="1:3" x14ac:dyDescent="0.2">
      <c r="A2619" t="s">
        <v>129</v>
      </c>
      <c r="B2619" t="s">
        <v>21</v>
      </c>
      <c r="C2619">
        <v>16.692450999999998</v>
      </c>
    </row>
    <row r="2620" spans="1:3" x14ac:dyDescent="0.2">
      <c r="A2620" t="s">
        <v>129</v>
      </c>
      <c r="B2620" t="s">
        <v>22</v>
      </c>
      <c r="C2620">
        <v>25.024832</v>
      </c>
    </row>
    <row r="2621" spans="1:3" x14ac:dyDescent="0.2">
      <c r="A2621" t="s">
        <v>129</v>
      </c>
      <c r="B2621" t="s">
        <v>23</v>
      </c>
      <c r="C2621">
        <v>30.476497999999999</v>
      </c>
    </row>
    <row r="2622" spans="1:3" x14ac:dyDescent="0.2">
      <c r="A2622" t="s">
        <v>129</v>
      </c>
      <c r="B2622" t="s">
        <v>24</v>
      </c>
      <c r="C2622">
        <v>15.470013</v>
      </c>
    </row>
    <row r="2623" spans="1:3" x14ac:dyDescent="0.2">
      <c r="A2623" t="s">
        <v>129</v>
      </c>
      <c r="B2623" t="s">
        <v>25</v>
      </c>
      <c r="C2623">
        <v>6.6506040000000004</v>
      </c>
    </row>
    <row r="2624" spans="1:3" x14ac:dyDescent="0.2">
      <c r="A2624" t="s">
        <v>129</v>
      </c>
      <c r="B2624" t="s">
        <v>26</v>
      </c>
      <c r="C2624">
        <v>21.709705</v>
      </c>
    </row>
    <row r="2625" spans="1:3" x14ac:dyDescent="0.2">
      <c r="A2625" t="s">
        <v>129</v>
      </c>
      <c r="B2625" t="s">
        <v>27</v>
      </c>
      <c r="C2625">
        <v>10.555291</v>
      </c>
    </row>
    <row r="2626" spans="1:3" x14ac:dyDescent="0.2">
      <c r="A2626" t="s">
        <v>129</v>
      </c>
      <c r="B2626" t="s">
        <v>28</v>
      </c>
      <c r="C2626">
        <v>11.108215</v>
      </c>
    </row>
    <row r="2627" spans="1:3" x14ac:dyDescent="0.2">
      <c r="A2627" t="s">
        <v>129</v>
      </c>
      <c r="B2627" t="s">
        <v>29</v>
      </c>
      <c r="C2627">
        <v>14.661071</v>
      </c>
    </row>
    <row r="2628" spans="1:3" x14ac:dyDescent="0.2">
      <c r="A2628" t="s">
        <v>130</v>
      </c>
      <c r="B2628" t="s">
        <v>4</v>
      </c>
      <c r="C2628">
        <v>4.3723400000000003</v>
      </c>
    </row>
    <row r="2629" spans="1:3" x14ac:dyDescent="0.2">
      <c r="A2629" t="s">
        <v>130</v>
      </c>
      <c r="B2629" t="s">
        <v>5</v>
      </c>
      <c r="C2629">
        <v>2.9246850000000002</v>
      </c>
    </row>
    <row r="2630" spans="1:3" x14ac:dyDescent="0.2">
      <c r="A2630" t="s">
        <v>130</v>
      </c>
      <c r="B2630" t="s">
        <v>6</v>
      </c>
      <c r="C2630">
        <v>3.5041190000000002</v>
      </c>
    </row>
    <row r="2631" spans="1:3" x14ac:dyDescent="0.2">
      <c r="A2631" t="s">
        <v>130</v>
      </c>
      <c r="B2631" t="s">
        <v>7</v>
      </c>
      <c r="C2631">
        <v>17.532679999999999</v>
      </c>
    </row>
    <row r="2632" spans="1:3" x14ac:dyDescent="0.2">
      <c r="A2632" t="s">
        <v>130</v>
      </c>
      <c r="B2632" t="s">
        <v>8</v>
      </c>
      <c r="C2632">
        <v>8.4511650000000014</v>
      </c>
    </row>
    <row r="2633" spans="1:3" x14ac:dyDescent="0.2">
      <c r="A2633" t="s">
        <v>130</v>
      </c>
      <c r="B2633" t="s">
        <v>9</v>
      </c>
      <c r="C2633">
        <v>7.8190629999999999</v>
      </c>
    </row>
    <row r="2634" spans="1:3" x14ac:dyDescent="0.2">
      <c r="A2634" t="s">
        <v>130</v>
      </c>
      <c r="B2634" t="s">
        <v>10</v>
      </c>
      <c r="C2634">
        <v>6.0656980000000003</v>
      </c>
    </row>
    <row r="2635" spans="1:3" x14ac:dyDescent="0.2">
      <c r="A2635" t="s">
        <v>130</v>
      </c>
      <c r="B2635" t="s">
        <v>11</v>
      </c>
      <c r="C2635">
        <v>10.450131000000001</v>
      </c>
    </row>
    <row r="2636" spans="1:3" x14ac:dyDescent="0.2">
      <c r="A2636" t="s">
        <v>130</v>
      </c>
      <c r="B2636" t="s">
        <v>12</v>
      </c>
      <c r="C2636">
        <v>7.66113</v>
      </c>
    </row>
    <row r="2637" spans="1:3" x14ac:dyDescent="0.2">
      <c r="A2637" t="s">
        <v>130</v>
      </c>
      <c r="B2637" t="s">
        <v>13</v>
      </c>
      <c r="C2637">
        <v>5.9116920000000004</v>
      </c>
    </row>
    <row r="2638" spans="1:3" x14ac:dyDescent="0.2">
      <c r="A2638" t="s">
        <v>130</v>
      </c>
      <c r="B2638" t="s">
        <v>14</v>
      </c>
      <c r="C2638">
        <v>4.5565239999999996</v>
      </c>
    </row>
    <row r="2639" spans="1:3" x14ac:dyDescent="0.2">
      <c r="A2639" t="s">
        <v>130</v>
      </c>
      <c r="B2639" t="s">
        <v>15</v>
      </c>
      <c r="C2639">
        <v>11.355997</v>
      </c>
    </row>
    <row r="2640" spans="1:3" x14ac:dyDescent="0.2">
      <c r="A2640" t="s">
        <v>130</v>
      </c>
      <c r="B2640" t="s">
        <v>16</v>
      </c>
      <c r="C2640">
        <v>15.562396</v>
      </c>
    </row>
    <row r="2641" spans="1:3" x14ac:dyDescent="0.2">
      <c r="A2641" t="s">
        <v>130</v>
      </c>
      <c r="B2641" t="s">
        <v>17</v>
      </c>
      <c r="C2641">
        <v>5.8298379999999996</v>
      </c>
    </row>
    <row r="2642" spans="1:3" x14ac:dyDescent="0.2">
      <c r="A2642" t="s">
        <v>130</v>
      </c>
      <c r="B2642" t="s">
        <v>18</v>
      </c>
      <c r="C2642">
        <v>17.796135</v>
      </c>
    </row>
    <row r="2643" spans="1:3" x14ac:dyDescent="0.2">
      <c r="A2643" t="s">
        <v>130</v>
      </c>
      <c r="B2643" t="s">
        <v>19</v>
      </c>
      <c r="C2643">
        <v>16.045771999999999</v>
      </c>
    </row>
    <row r="2644" spans="1:3" x14ac:dyDescent="0.2">
      <c r="A2644" t="s">
        <v>130</v>
      </c>
      <c r="B2644" t="s">
        <v>20</v>
      </c>
      <c r="C2644">
        <v>18.211465</v>
      </c>
    </row>
    <row r="2645" spans="1:3" x14ac:dyDescent="0.2">
      <c r="A2645" t="s">
        <v>130</v>
      </c>
      <c r="B2645" t="s">
        <v>21</v>
      </c>
      <c r="C2645">
        <v>15.735169000000001</v>
      </c>
    </row>
    <row r="2646" spans="1:3" x14ac:dyDescent="0.2">
      <c r="A2646" t="s">
        <v>130</v>
      </c>
      <c r="B2646" t="s">
        <v>22</v>
      </c>
      <c r="C2646">
        <v>15.538885000000001</v>
      </c>
    </row>
    <row r="2647" spans="1:3" x14ac:dyDescent="0.2">
      <c r="A2647" t="s">
        <v>130</v>
      </c>
      <c r="B2647" t="s">
        <v>23</v>
      </c>
      <c r="C2647">
        <v>28.486719000000001</v>
      </c>
    </row>
    <row r="2648" spans="1:3" x14ac:dyDescent="0.2">
      <c r="A2648" t="s">
        <v>130</v>
      </c>
      <c r="B2648" t="s">
        <v>24</v>
      </c>
      <c r="C2648">
        <v>12.733205999999999</v>
      </c>
    </row>
    <row r="2649" spans="1:3" x14ac:dyDescent="0.2">
      <c r="A2649" t="s">
        <v>130</v>
      </c>
      <c r="B2649" t="s">
        <v>25</v>
      </c>
      <c r="C2649">
        <v>7.9409160000000014</v>
      </c>
    </row>
    <row r="2650" spans="1:3" x14ac:dyDescent="0.2">
      <c r="A2650" t="s">
        <v>130</v>
      </c>
      <c r="B2650" t="s">
        <v>26</v>
      </c>
      <c r="C2650">
        <v>19.719930000000002</v>
      </c>
    </row>
    <row r="2651" spans="1:3" x14ac:dyDescent="0.2">
      <c r="A2651" t="s">
        <v>130</v>
      </c>
      <c r="B2651" t="s">
        <v>27</v>
      </c>
      <c r="C2651">
        <v>10.352475999999999</v>
      </c>
    </row>
    <row r="2652" spans="1:3" x14ac:dyDescent="0.2">
      <c r="A2652" t="s">
        <v>130</v>
      </c>
      <c r="B2652" t="s">
        <v>28</v>
      </c>
      <c r="C2652">
        <v>12.432805</v>
      </c>
    </row>
    <row r="2653" spans="1:3" x14ac:dyDescent="0.2">
      <c r="A2653" t="s">
        <v>130</v>
      </c>
      <c r="B2653" t="s">
        <v>29</v>
      </c>
      <c r="C2653">
        <v>12.671293</v>
      </c>
    </row>
    <row r="2654" spans="1:3" x14ac:dyDescent="0.2">
      <c r="A2654" t="s">
        <v>131</v>
      </c>
      <c r="B2654" t="s">
        <v>4</v>
      </c>
      <c r="C2654">
        <v>7.5818000000000003</v>
      </c>
    </row>
    <row r="2655" spans="1:3" x14ac:dyDescent="0.2">
      <c r="A2655" t="s">
        <v>131</v>
      </c>
      <c r="B2655" t="s">
        <v>5</v>
      </c>
      <c r="C2655">
        <v>6.1341459999999994</v>
      </c>
    </row>
    <row r="2656" spans="1:3" x14ac:dyDescent="0.2">
      <c r="A2656" t="s">
        <v>131</v>
      </c>
      <c r="B2656" t="s">
        <v>6</v>
      </c>
      <c r="C2656">
        <v>6.7135789999999993</v>
      </c>
    </row>
    <row r="2657" spans="1:3" x14ac:dyDescent="0.2">
      <c r="A2657" t="s">
        <v>131</v>
      </c>
      <c r="B2657" t="s">
        <v>7</v>
      </c>
      <c r="C2657">
        <v>19.026852000000002</v>
      </c>
    </row>
    <row r="2658" spans="1:3" x14ac:dyDescent="0.2">
      <c r="A2658" t="s">
        <v>131</v>
      </c>
      <c r="B2658" t="s">
        <v>8</v>
      </c>
      <c r="C2658">
        <v>11.297338999999999</v>
      </c>
    </row>
    <row r="2659" spans="1:3" x14ac:dyDescent="0.2">
      <c r="A2659" t="s">
        <v>131</v>
      </c>
      <c r="B2659" t="s">
        <v>9</v>
      </c>
      <c r="C2659">
        <v>10.203829000000001</v>
      </c>
    </row>
    <row r="2660" spans="1:3" x14ac:dyDescent="0.2">
      <c r="A2660" t="s">
        <v>131</v>
      </c>
      <c r="B2660" t="s">
        <v>10</v>
      </c>
      <c r="C2660">
        <v>8.9180069999999994</v>
      </c>
    </row>
    <row r="2661" spans="1:3" x14ac:dyDescent="0.2">
      <c r="A2661" t="s">
        <v>131</v>
      </c>
      <c r="B2661" t="s">
        <v>11</v>
      </c>
      <c r="C2661">
        <v>10.890848</v>
      </c>
    </row>
    <row r="2662" spans="1:3" x14ac:dyDescent="0.2">
      <c r="A2662" t="s">
        <v>131</v>
      </c>
      <c r="B2662" t="s">
        <v>12</v>
      </c>
      <c r="C2662">
        <v>8.1018480000000004</v>
      </c>
    </row>
    <row r="2663" spans="1:3" x14ac:dyDescent="0.2">
      <c r="A2663" t="s">
        <v>131</v>
      </c>
      <c r="B2663" t="s">
        <v>13</v>
      </c>
      <c r="C2663">
        <v>8.536093000000001</v>
      </c>
    </row>
    <row r="2664" spans="1:3" x14ac:dyDescent="0.2">
      <c r="A2664" t="s">
        <v>131</v>
      </c>
      <c r="B2664" t="s">
        <v>14</v>
      </c>
      <c r="C2664">
        <v>4.996124</v>
      </c>
    </row>
    <row r="2665" spans="1:3" x14ac:dyDescent="0.2">
      <c r="A2665" t="s">
        <v>131</v>
      </c>
      <c r="B2665" t="s">
        <v>15</v>
      </c>
      <c r="C2665">
        <v>14.876473000000001</v>
      </c>
    </row>
    <row r="2666" spans="1:3" x14ac:dyDescent="0.2">
      <c r="A2666" t="s">
        <v>131</v>
      </c>
      <c r="B2666" t="s">
        <v>16</v>
      </c>
      <c r="C2666">
        <v>17.056566</v>
      </c>
    </row>
    <row r="2667" spans="1:3" x14ac:dyDescent="0.2">
      <c r="A2667" t="s">
        <v>131</v>
      </c>
      <c r="B2667" t="s">
        <v>17</v>
      </c>
      <c r="C2667">
        <v>6.2199239999999998</v>
      </c>
    </row>
    <row r="2668" spans="1:3" x14ac:dyDescent="0.2">
      <c r="A2668" t="s">
        <v>131</v>
      </c>
      <c r="B2668" t="s">
        <v>18</v>
      </c>
      <c r="C2668">
        <v>19.290306999999999</v>
      </c>
    </row>
    <row r="2669" spans="1:3" x14ac:dyDescent="0.2">
      <c r="A2669" t="s">
        <v>131</v>
      </c>
      <c r="B2669" t="s">
        <v>19</v>
      </c>
      <c r="C2669">
        <v>17.539943000000001</v>
      </c>
    </row>
    <row r="2670" spans="1:3" x14ac:dyDescent="0.2">
      <c r="A2670" t="s">
        <v>131</v>
      </c>
      <c r="B2670" t="s">
        <v>20</v>
      </c>
      <c r="C2670">
        <v>19.705635000000001</v>
      </c>
    </row>
    <row r="2671" spans="1:3" x14ac:dyDescent="0.2">
      <c r="A2671" t="s">
        <v>131</v>
      </c>
      <c r="B2671" t="s">
        <v>21</v>
      </c>
      <c r="C2671">
        <v>18.571742</v>
      </c>
    </row>
    <row r="2672" spans="1:3" x14ac:dyDescent="0.2">
      <c r="A2672" t="s">
        <v>131</v>
      </c>
      <c r="B2672" t="s">
        <v>22</v>
      </c>
      <c r="C2672">
        <v>17.033056999999999</v>
      </c>
    </row>
    <row r="2673" spans="1:3" x14ac:dyDescent="0.2">
      <c r="A2673" t="s">
        <v>131</v>
      </c>
      <c r="B2673" t="s">
        <v>23</v>
      </c>
      <c r="C2673">
        <v>29.980892999999998</v>
      </c>
    </row>
    <row r="2674" spans="1:3" x14ac:dyDescent="0.2">
      <c r="A2674" t="s">
        <v>131</v>
      </c>
      <c r="B2674" t="s">
        <v>24</v>
      </c>
      <c r="C2674">
        <v>15.569777999999999</v>
      </c>
    </row>
    <row r="2675" spans="1:3" x14ac:dyDescent="0.2">
      <c r="A2675" t="s">
        <v>131</v>
      </c>
      <c r="B2675" t="s">
        <v>25</v>
      </c>
      <c r="C2675">
        <v>10.777488999999999</v>
      </c>
    </row>
    <row r="2676" spans="1:3" x14ac:dyDescent="0.2">
      <c r="A2676" t="s">
        <v>131</v>
      </c>
      <c r="B2676" t="s">
        <v>26</v>
      </c>
      <c r="C2676">
        <v>21.214099999999998</v>
      </c>
    </row>
    <row r="2677" spans="1:3" x14ac:dyDescent="0.2">
      <c r="A2677" t="s">
        <v>131</v>
      </c>
      <c r="B2677" t="s">
        <v>27</v>
      </c>
      <c r="C2677">
        <v>13.189048</v>
      </c>
    </row>
    <row r="2678" spans="1:3" x14ac:dyDescent="0.2">
      <c r="A2678" t="s">
        <v>131</v>
      </c>
      <c r="B2678" t="s">
        <v>28</v>
      </c>
      <c r="C2678">
        <v>12.873521</v>
      </c>
    </row>
    <row r="2679" spans="1:3" x14ac:dyDescent="0.2">
      <c r="A2679" t="s">
        <v>131</v>
      </c>
      <c r="B2679" t="s">
        <v>29</v>
      </c>
      <c r="C2679">
        <v>14.165464999999999</v>
      </c>
    </row>
    <row r="2680" spans="1:3" x14ac:dyDescent="0.2">
      <c r="A2680" t="s">
        <v>132</v>
      </c>
      <c r="B2680" t="s">
        <v>4</v>
      </c>
      <c r="C2680">
        <v>8.545598</v>
      </c>
    </row>
    <row r="2681" spans="1:3" x14ac:dyDescent="0.2">
      <c r="A2681" t="s">
        <v>132</v>
      </c>
      <c r="B2681" t="s">
        <v>5</v>
      </c>
      <c r="C2681">
        <v>7.0979429999999999</v>
      </c>
    </row>
    <row r="2682" spans="1:3" x14ac:dyDescent="0.2">
      <c r="A2682" t="s">
        <v>132</v>
      </c>
      <c r="B2682" t="s">
        <v>6</v>
      </c>
      <c r="C2682">
        <v>7.6773770000000008</v>
      </c>
    </row>
    <row r="2683" spans="1:3" x14ac:dyDescent="0.2">
      <c r="A2683" t="s">
        <v>132</v>
      </c>
      <c r="B2683" t="s">
        <v>7</v>
      </c>
      <c r="C2683">
        <v>14.826593000000001</v>
      </c>
    </row>
    <row r="2684" spans="1:3" x14ac:dyDescent="0.2">
      <c r="A2684" t="s">
        <v>132</v>
      </c>
      <c r="B2684" t="s">
        <v>8</v>
      </c>
      <c r="C2684">
        <v>12.553160999999999</v>
      </c>
    </row>
    <row r="2685" spans="1:3" x14ac:dyDescent="0.2">
      <c r="A2685" t="s">
        <v>132</v>
      </c>
      <c r="B2685" t="s">
        <v>9</v>
      </c>
      <c r="C2685">
        <v>18.822299000000001</v>
      </c>
    </row>
    <row r="2686" spans="1:3" x14ac:dyDescent="0.2">
      <c r="A2686" t="s">
        <v>132</v>
      </c>
      <c r="B2686" t="s">
        <v>10</v>
      </c>
      <c r="C2686">
        <v>9.881806000000001</v>
      </c>
    </row>
    <row r="2687" spans="1:3" x14ac:dyDescent="0.2">
      <c r="A2687" t="s">
        <v>132</v>
      </c>
      <c r="B2687" t="s">
        <v>11</v>
      </c>
      <c r="C2687">
        <v>7.7326679999999994</v>
      </c>
    </row>
    <row r="2688" spans="1:3" x14ac:dyDescent="0.2">
      <c r="A2688" t="s">
        <v>132</v>
      </c>
      <c r="B2688" t="s">
        <v>12</v>
      </c>
      <c r="C2688">
        <v>4.9436679999999997</v>
      </c>
    </row>
    <row r="2689" spans="1:3" x14ac:dyDescent="0.2">
      <c r="A2689" t="s">
        <v>132</v>
      </c>
      <c r="B2689" t="s">
        <v>13</v>
      </c>
      <c r="C2689">
        <v>7.4175420000000001</v>
      </c>
    </row>
    <row r="2690" spans="1:3" x14ac:dyDescent="0.2">
      <c r="A2690" t="s">
        <v>132</v>
      </c>
      <c r="B2690" t="s">
        <v>14</v>
      </c>
      <c r="C2690">
        <v>4.0737500000000004</v>
      </c>
    </row>
    <row r="2691" spans="1:3" x14ac:dyDescent="0.2">
      <c r="A2691" t="s">
        <v>132</v>
      </c>
      <c r="B2691" t="s">
        <v>15</v>
      </c>
      <c r="C2691">
        <v>16.98949</v>
      </c>
    </row>
    <row r="2692" spans="1:3" x14ac:dyDescent="0.2">
      <c r="A2692" t="s">
        <v>132</v>
      </c>
      <c r="B2692" t="s">
        <v>16</v>
      </c>
      <c r="C2692">
        <v>12.856308</v>
      </c>
    </row>
    <row r="2693" spans="1:3" x14ac:dyDescent="0.2">
      <c r="A2693" t="s">
        <v>132</v>
      </c>
      <c r="B2693" t="s">
        <v>17</v>
      </c>
      <c r="C2693">
        <v>3.1227580000000001</v>
      </c>
    </row>
    <row r="2694" spans="1:3" x14ac:dyDescent="0.2">
      <c r="A2694" t="s">
        <v>132</v>
      </c>
      <c r="B2694" t="s">
        <v>18</v>
      </c>
      <c r="C2694">
        <v>15.090047</v>
      </c>
    </row>
    <row r="2695" spans="1:3" x14ac:dyDescent="0.2">
      <c r="A2695" t="s">
        <v>132</v>
      </c>
      <c r="B2695" t="s">
        <v>19</v>
      </c>
      <c r="C2695">
        <v>13.339684999999999</v>
      </c>
    </row>
    <row r="2696" spans="1:3" x14ac:dyDescent="0.2">
      <c r="A2696" t="s">
        <v>132</v>
      </c>
      <c r="B2696" t="s">
        <v>20</v>
      </c>
      <c r="C2696">
        <v>15.505376</v>
      </c>
    </row>
    <row r="2697" spans="1:3" x14ac:dyDescent="0.2">
      <c r="A2697" t="s">
        <v>132</v>
      </c>
      <c r="B2697" t="s">
        <v>21</v>
      </c>
      <c r="C2697">
        <v>19.535540999999998</v>
      </c>
    </row>
    <row r="2698" spans="1:3" x14ac:dyDescent="0.2">
      <c r="A2698" t="s">
        <v>132</v>
      </c>
      <c r="B2698" t="s">
        <v>22</v>
      </c>
      <c r="C2698">
        <v>12.832796999999999</v>
      </c>
    </row>
    <row r="2699" spans="1:3" x14ac:dyDescent="0.2">
      <c r="A2699" t="s">
        <v>132</v>
      </c>
      <c r="B2699" t="s">
        <v>23</v>
      </c>
      <c r="C2699">
        <v>25.780633000000002</v>
      </c>
    </row>
    <row r="2700" spans="1:3" x14ac:dyDescent="0.2">
      <c r="A2700" t="s">
        <v>132</v>
      </c>
      <c r="B2700" t="s">
        <v>24</v>
      </c>
      <c r="C2700">
        <v>16.533576</v>
      </c>
    </row>
    <row r="2701" spans="1:3" x14ac:dyDescent="0.2">
      <c r="A2701" t="s">
        <v>132</v>
      </c>
      <c r="B2701" t="s">
        <v>25</v>
      </c>
      <c r="C2701">
        <v>11.741287</v>
      </c>
    </row>
    <row r="2702" spans="1:3" x14ac:dyDescent="0.2">
      <c r="A2702" t="s">
        <v>132</v>
      </c>
      <c r="B2702" t="s">
        <v>26</v>
      </c>
      <c r="C2702">
        <v>17.013839999999998</v>
      </c>
    </row>
    <row r="2703" spans="1:3" x14ac:dyDescent="0.2">
      <c r="A2703" t="s">
        <v>132</v>
      </c>
      <c r="B2703" t="s">
        <v>27</v>
      </c>
      <c r="C2703">
        <v>14.152848000000001</v>
      </c>
    </row>
    <row r="2704" spans="1:3" x14ac:dyDescent="0.2">
      <c r="A2704" t="s">
        <v>132</v>
      </c>
      <c r="B2704" t="s">
        <v>28</v>
      </c>
      <c r="C2704">
        <v>9.7153430000000007</v>
      </c>
    </row>
    <row r="2705" spans="1:3" x14ac:dyDescent="0.2">
      <c r="A2705" t="s">
        <v>132</v>
      </c>
      <c r="B2705" t="s">
        <v>29</v>
      </c>
      <c r="C2705">
        <v>9.9652049999999992</v>
      </c>
    </row>
    <row r="2706" spans="1:3" x14ac:dyDescent="0.2">
      <c r="A2706" t="s">
        <v>133</v>
      </c>
      <c r="B2706" t="s">
        <v>4</v>
      </c>
      <c r="C2706">
        <v>0.42172700000000002</v>
      </c>
    </row>
    <row r="2707" spans="1:3" x14ac:dyDescent="0.2">
      <c r="A2707" t="s">
        <v>133</v>
      </c>
      <c r="B2707" t="s">
        <v>5</v>
      </c>
      <c r="C2707">
        <v>3.030478</v>
      </c>
    </row>
    <row r="2708" spans="1:3" x14ac:dyDescent="0.2">
      <c r="A2708" t="s">
        <v>133</v>
      </c>
      <c r="B2708" t="s">
        <v>6</v>
      </c>
      <c r="C2708">
        <v>1.3256810000000001</v>
      </c>
    </row>
    <row r="2709" spans="1:3" x14ac:dyDescent="0.2">
      <c r="A2709" t="s">
        <v>133</v>
      </c>
      <c r="B2709" t="s">
        <v>7</v>
      </c>
      <c r="C2709">
        <v>20.6035</v>
      </c>
    </row>
    <row r="2710" spans="1:3" x14ac:dyDescent="0.2">
      <c r="A2710" t="s">
        <v>133</v>
      </c>
      <c r="B2710" t="s">
        <v>8</v>
      </c>
      <c r="C2710">
        <v>10.131112</v>
      </c>
    </row>
    <row r="2711" spans="1:3" x14ac:dyDescent="0.2">
      <c r="A2711" t="s">
        <v>133</v>
      </c>
      <c r="B2711" t="s">
        <v>9</v>
      </c>
      <c r="C2711">
        <v>11.000958000000001</v>
      </c>
    </row>
    <row r="2712" spans="1:3" x14ac:dyDescent="0.2">
      <c r="A2712" t="s">
        <v>133</v>
      </c>
      <c r="B2712" t="s">
        <v>10</v>
      </c>
      <c r="C2712">
        <v>8.9667510000000004</v>
      </c>
    </row>
    <row r="2713" spans="1:3" x14ac:dyDescent="0.2">
      <c r="A2713" t="s">
        <v>133</v>
      </c>
      <c r="B2713" t="s">
        <v>11</v>
      </c>
      <c r="C2713">
        <v>9.6973719999999997</v>
      </c>
    </row>
    <row r="2714" spans="1:3" x14ac:dyDescent="0.2">
      <c r="A2714" t="s">
        <v>133</v>
      </c>
      <c r="B2714" t="s">
        <v>12</v>
      </c>
      <c r="C2714">
        <v>8.323300999999999</v>
      </c>
    </row>
    <row r="2715" spans="1:3" x14ac:dyDescent="0.2">
      <c r="A2715" t="s">
        <v>133</v>
      </c>
      <c r="B2715" t="s">
        <v>13</v>
      </c>
      <c r="C2715">
        <v>1.932957</v>
      </c>
    </row>
    <row r="2716" spans="1:3" x14ac:dyDescent="0.2">
      <c r="A2716" t="s">
        <v>133</v>
      </c>
      <c r="B2716" t="s">
        <v>14</v>
      </c>
      <c r="C2716">
        <v>4.8047469999999999</v>
      </c>
    </row>
    <row r="2717" spans="1:3" x14ac:dyDescent="0.2">
      <c r="A2717" t="s">
        <v>133</v>
      </c>
      <c r="B2717" t="s">
        <v>15</v>
      </c>
      <c r="C2717">
        <v>14.516665</v>
      </c>
    </row>
    <row r="2718" spans="1:3" x14ac:dyDescent="0.2">
      <c r="A2718" t="s">
        <v>133</v>
      </c>
      <c r="B2718" t="s">
        <v>16</v>
      </c>
      <c r="C2718">
        <v>18.633216999999998</v>
      </c>
    </row>
    <row r="2719" spans="1:3" x14ac:dyDescent="0.2">
      <c r="A2719" t="s">
        <v>133</v>
      </c>
      <c r="B2719" t="s">
        <v>17</v>
      </c>
      <c r="C2719">
        <v>7.3072739999999996</v>
      </c>
    </row>
    <row r="2720" spans="1:3" x14ac:dyDescent="0.2">
      <c r="A2720" t="s">
        <v>133</v>
      </c>
      <c r="B2720" t="s">
        <v>18</v>
      </c>
      <c r="C2720">
        <v>20.866955000000001</v>
      </c>
    </row>
    <row r="2721" spans="1:3" x14ac:dyDescent="0.2">
      <c r="A2721" t="s">
        <v>133</v>
      </c>
      <c r="B2721" t="s">
        <v>19</v>
      </c>
      <c r="C2721">
        <v>19.116592000000001</v>
      </c>
    </row>
    <row r="2722" spans="1:3" x14ac:dyDescent="0.2">
      <c r="A2722" t="s">
        <v>133</v>
      </c>
      <c r="B2722" t="s">
        <v>20</v>
      </c>
      <c r="C2722">
        <v>21.282283</v>
      </c>
    </row>
    <row r="2723" spans="1:3" x14ac:dyDescent="0.2">
      <c r="A2723" t="s">
        <v>133</v>
      </c>
      <c r="B2723" t="s">
        <v>21</v>
      </c>
      <c r="C2723">
        <v>14.080448000000001</v>
      </c>
    </row>
    <row r="2724" spans="1:3" x14ac:dyDescent="0.2">
      <c r="A2724" t="s">
        <v>133</v>
      </c>
      <c r="B2724" t="s">
        <v>22</v>
      </c>
      <c r="C2724">
        <v>26.449149999999999</v>
      </c>
    </row>
    <row r="2725" spans="1:3" x14ac:dyDescent="0.2">
      <c r="A2725" t="s">
        <v>133</v>
      </c>
      <c r="B2725" t="s">
        <v>23</v>
      </c>
      <c r="C2725">
        <v>31.557538999999998</v>
      </c>
    </row>
    <row r="2726" spans="1:3" x14ac:dyDescent="0.2">
      <c r="A2726" t="s">
        <v>133</v>
      </c>
      <c r="B2726" t="s">
        <v>24</v>
      </c>
      <c r="C2726">
        <v>14.362802</v>
      </c>
    </row>
    <row r="2727" spans="1:3" x14ac:dyDescent="0.2">
      <c r="A2727" t="s">
        <v>133</v>
      </c>
      <c r="B2727" t="s">
        <v>25</v>
      </c>
      <c r="C2727">
        <v>4.8264089999999999</v>
      </c>
    </row>
    <row r="2728" spans="1:3" x14ac:dyDescent="0.2">
      <c r="A2728" t="s">
        <v>133</v>
      </c>
      <c r="B2728" t="s">
        <v>26</v>
      </c>
      <c r="C2728">
        <v>22.790748000000001</v>
      </c>
    </row>
    <row r="2729" spans="1:3" x14ac:dyDescent="0.2">
      <c r="A2729" t="s">
        <v>133</v>
      </c>
      <c r="B2729" t="s">
        <v>27</v>
      </c>
      <c r="C2729">
        <v>7.9432879999999999</v>
      </c>
    </row>
    <row r="2730" spans="1:3" x14ac:dyDescent="0.2">
      <c r="A2730" t="s">
        <v>133</v>
      </c>
      <c r="B2730" t="s">
        <v>28</v>
      </c>
      <c r="C2730">
        <v>13.094975</v>
      </c>
    </row>
    <row r="2731" spans="1:3" x14ac:dyDescent="0.2">
      <c r="A2731" t="s">
        <v>133</v>
      </c>
      <c r="B2731" t="s">
        <v>29</v>
      </c>
      <c r="C2731">
        <v>15.742114000000001</v>
      </c>
    </row>
    <row r="2732" spans="1:3" x14ac:dyDescent="0.2">
      <c r="A2732" t="s">
        <v>134</v>
      </c>
      <c r="B2732" t="s">
        <v>4</v>
      </c>
      <c r="C2732">
        <v>3.654585</v>
      </c>
    </row>
    <row r="2733" spans="1:3" x14ac:dyDescent="0.2">
      <c r="A2733" t="s">
        <v>134</v>
      </c>
      <c r="B2733" t="s">
        <v>5</v>
      </c>
      <c r="C2733">
        <v>2.206931</v>
      </c>
    </row>
    <row r="2734" spans="1:3" x14ac:dyDescent="0.2">
      <c r="A2734" t="s">
        <v>134</v>
      </c>
      <c r="B2734" t="s">
        <v>6</v>
      </c>
      <c r="C2734">
        <v>2.786365</v>
      </c>
    </row>
    <row r="2735" spans="1:3" x14ac:dyDescent="0.2">
      <c r="A2735" t="s">
        <v>134</v>
      </c>
      <c r="B2735" t="s">
        <v>7</v>
      </c>
      <c r="C2735">
        <v>18.296125</v>
      </c>
    </row>
    <row r="2736" spans="1:3" x14ac:dyDescent="0.2">
      <c r="A2736" t="s">
        <v>134</v>
      </c>
      <c r="B2736" t="s">
        <v>8</v>
      </c>
      <c r="C2736">
        <v>7.3701239999999997</v>
      </c>
    </row>
    <row r="2737" spans="1:3" x14ac:dyDescent="0.2">
      <c r="A2737" t="s">
        <v>134</v>
      </c>
      <c r="B2737" t="s">
        <v>9</v>
      </c>
      <c r="C2737">
        <v>7.5507499999999999</v>
      </c>
    </row>
    <row r="2738" spans="1:3" x14ac:dyDescent="0.2">
      <c r="A2738" t="s">
        <v>134</v>
      </c>
      <c r="B2738" t="s">
        <v>10</v>
      </c>
      <c r="C2738">
        <v>5.5165430000000004</v>
      </c>
    </row>
    <row r="2739" spans="1:3" x14ac:dyDescent="0.2">
      <c r="A2739" t="s">
        <v>134</v>
      </c>
      <c r="B2739" t="s">
        <v>11</v>
      </c>
      <c r="C2739">
        <v>11.213576</v>
      </c>
    </row>
    <row r="2740" spans="1:3" x14ac:dyDescent="0.2">
      <c r="A2740" t="s">
        <v>134</v>
      </c>
      <c r="B2740" t="s">
        <v>12</v>
      </c>
      <c r="C2740">
        <v>8.4245759999999983</v>
      </c>
    </row>
    <row r="2741" spans="1:3" x14ac:dyDescent="0.2">
      <c r="A2741" t="s">
        <v>134</v>
      </c>
      <c r="B2741" t="s">
        <v>13</v>
      </c>
      <c r="C2741">
        <v>5.1313810000000002</v>
      </c>
    </row>
    <row r="2742" spans="1:3" x14ac:dyDescent="0.2">
      <c r="A2742" t="s">
        <v>134</v>
      </c>
      <c r="B2742" t="s">
        <v>14</v>
      </c>
      <c r="C2742">
        <v>5.3194330000000001</v>
      </c>
    </row>
    <row r="2743" spans="1:3" x14ac:dyDescent="0.2">
      <c r="A2743" t="s">
        <v>134</v>
      </c>
      <c r="B2743" t="s">
        <v>15</v>
      </c>
      <c r="C2743">
        <v>11.475008000000001</v>
      </c>
    </row>
    <row r="2744" spans="1:3" x14ac:dyDescent="0.2">
      <c r="A2744" t="s">
        <v>134</v>
      </c>
      <c r="B2744" t="s">
        <v>16</v>
      </c>
      <c r="C2744">
        <v>16.325842000000002</v>
      </c>
    </row>
    <row r="2745" spans="1:3" x14ac:dyDescent="0.2">
      <c r="A2745" t="s">
        <v>134</v>
      </c>
      <c r="B2745" t="s">
        <v>17</v>
      </c>
      <c r="C2745">
        <v>6.5932839999999997</v>
      </c>
    </row>
    <row r="2746" spans="1:3" x14ac:dyDescent="0.2">
      <c r="A2746" t="s">
        <v>134</v>
      </c>
      <c r="B2746" t="s">
        <v>18</v>
      </c>
      <c r="C2746">
        <v>15.591068</v>
      </c>
    </row>
    <row r="2747" spans="1:3" x14ac:dyDescent="0.2">
      <c r="A2747" t="s">
        <v>134</v>
      </c>
      <c r="B2747" t="s">
        <v>19</v>
      </c>
      <c r="C2747">
        <v>16.809218999999999</v>
      </c>
    </row>
    <row r="2748" spans="1:3" x14ac:dyDescent="0.2">
      <c r="A2748" t="s">
        <v>134</v>
      </c>
      <c r="B2748" t="s">
        <v>20</v>
      </c>
      <c r="C2748">
        <v>18.974910000000001</v>
      </c>
    </row>
    <row r="2749" spans="1:3" x14ac:dyDescent="0.2">
      <c r="A2749" t="s">
        <v>134</v>
      </c>
      <c r="B2749" t="s">
        <v>21</v>
      </c>
      <c r="C2749">
        <v>14.654128999999999</v>
      </c>
    </row>
    <row r="2750" spans="1:3" x14ac:dyDescent="0.2">
      <c r="A2750" t="s">
        <v>134</v>
      </c>
      <c r="B2750" t="s">
        <v>22</v>
      </c>
      <c r="C2750">
        <v>16.302330000000001</v>
      </c>
    </row>
    <row r="2751" spans="1:3" x14ac:dyDescent="0.2">
      <c r="A2751" t="s">
        <v>134</v>
      </c>
      <c r="B2751" t="s">
        <v>23</v>
      </c>
      <c r="C2751">
        <v>29.250164000000002</v>
      </c>
    </row>
    <row r="2752" spans="1:3" x14ac:dyDescent="0.2">
      <c r="A2752" t="s">
        <v>134</v>
      </c>
      <c r="B2752" t="s">
        <v>24</v>
      </c>
      <c r="C2752">
        <v>11.652164000000001</v>
      </c>
    </row>
    <row r="2753" spans="1:3" x14ac:dyDescent="0.2">
      <c r="A2753" t="s">
        <v>134</v>
      </c>
      <c r="B2753" t="s">
        <v>25</v>
      </c>
      <c r="C2753">
        <v>6.8598749999999997</v>
      </c>
    </row>
    <row r="2754" spans="1:3" x14ac:dyDescent="0.2">
      <c r="A2754" t="s">
        <v>134</v>
      </c>
      <c r="B2754" t="s">
        <v>26</v>
      </c>
      <c r="C2754">
        <v>20.483373</v>
      </c>
    </row>
    <row r="2755" spans="1:3" x14ac:dyDescent="0.2">
      <c r="A2755" t="s">
        <v>134</v>
      </c>
      <c r="B2755" t="s">
        <v>27</v>
      </c>
      <c r="C2755">
        <v>9.2714339999999993</v>
      </c>
    </row>
    <row r="2756" spans="1:3" x14ac:dyDescent="0.2">
      <c r="A2756" t="s">
        <v>134</v>
      </c>
      <c r="B2756" t="s">
        <v>28</v>
      </c>
      <c r="C2756">
        <v>13.196251</v>
      </c>
    </row>
    <row r="2757" spans="1:3" x14ac:dyDescent="0.2">
      <c r="A2757" t="s">
        <v>134</v>
      </c>
      <c r="B2757" t="s">
        <v>29</v>
      </c>
      <c r="C2757">
        <v>13.434737999999999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Krishan Gupta</cp:lastModifiedBy>
  <dcterms:created xsi:type="dcterms:W3CDTF">2023-11-21T21:19:10Z</dcterms:created>
  <dcterms:modified xsi:type="dcterms:W3CDTF">2023-11-21T21:28:53Z</dcterms:modified>
</cp:coreProperties>
</file>