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krishan/Documents/GitHub/Snowplow-Route-Optimization/"/>
    </mc:Choice>
  </mc:AlternateContent>
  <xr:revisionPtr revIDLastSave="0" documentId="13_ncr:1_{05449B69-3D5F-E54E-A72E-21FA229D8827}" xr6:coauthVersionLast="47" xr6:coauthVersionMax="47" xr10:uidLastSave="{00000000-0000-0000-0000-000000000000}"/>
  <bookViews>
    <workbookView xWindow="4440" yWindow="760" windowWidth="25800" windowHeight="17600" xr2:uid="{00000000-000D-0000-FFFF-FFFF00000000}"/>
  </bookViews>
  <sheets>
    <sheet name="Sheet5" sheetId="5" r:id="rId1"/>
    <sheet name="Sheet1" sheetId="1" r:id="rId2"/>
  </sheets>
  <calcPr calcId="191029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<sst xmlns="http://schemas.openxmlformats.org/spreadsheetml/2006/main" count="5654" uniqueCount="140">
  <si>
    <t>Removal Site</t>
  </si>
  <si>
    <t>Disposal Site</t>
  </si>
  <si>
    <t>Distance</t>
  </si>
  <si>
    <t>AHU-101</t>
  </si>
  <si>
    <t>St-Michel - Charland (VSP)</t>
  </si>
  <si>
    <t>St-Michel - Robert (VSP)</t>
  </si>
  <si>
    <t>St-Michel-17iÃ¨me(Sous-Sol)</t>
  </si>
  <si>
    <t>Butler (S-O)</t>
  </si>
  <si>
    <t>De la Salle (MHM)</t>
  </si>
  <si>
    <t>Fullum (VMA)</t>
  </si>
  <si>
    <t>Iberville (PMR)</t>
  </si>
  <si>
    <t>Jules-Poitras 1 (AHU)</t>
  </si>
  <si>
    <t>Jules-Poitras 2 (SLA)</t>
  </si>
  <si>
    <t>Lausanne (MTN)</t>
  </si>
  <si>
    <t>Millen (AHU)</t>
  </si>
  <si>
    <t>Riverside (VMA)</t>
  </si>
  <si>
    <t>Saint-Pierre (LAC)</t>
  </si>
  <si>
    <t>SauvÃ© (AHU)</t>
  </si>
  <si>
    <t>Verdun (VER)</t>
  </si>
  <si>
    <t>46 ieme (LAC)</t>
  </si>
  <si>
    <t>Angrignon (LAS)</t>
  </si>
  <si>
    <t>Armand-Chaput (RDP)</t>
  </si>
  <si>
    <t>Autoroute 13 (PRF)</t>
  </si>
  <si>
    <t>ChÃ¢teau Pierrefonds (PRF)</t>
  </si>
  <si>
    <t>Lafarge (sud) (MHM)</t>
  </si>
  <si>
    <t>Langelier (SLE)</t>
  </si>
  <si>
    <t>Newman (S-O)</t>
  </si>
  <si>
    <t>Ray-Lawson (ANJ)</t>
  </si>
  <si>
    <t>Sartelon (SLA)</t>
  </si>
  <si>
    <t>Thimens (SLA)</t>
  </si>
  <si>
    <t>AHU-102</t>
  </si>
  <si>
    <t>AHU-103</t>
  </si>
  <si>
    <t>AHU-104</t>
  </si>
  <si>
    <t>AHU-105</t>
  </si>
  <si>
    <t>AHU-106</t>
  </si>
  <si>
    <t>AHU-107</t>
  </si>
  <si>
    <t>AHU-201</t>
  </si>
  <si>
    <t>AHU-202</t>
  </si>
  <si>
    <t>ANJ-101</t>
  </si>
  <si>
    <t>ANJ-309</t>
  </si>
  <si>
    <t>ANJ-310</t>
  </si>
  <si>
    <t>ANJ-311</t>
  </si>
  <si>
    <t>ANJ-312</t>
  </si>
  <si>
    <t>CDN-111</t>
  </si>
  <si>
    <t>CDN-112</t>
  </si>
  <si>
    <t>CDN-113</t>
  </si>
  <si>
    <t>CDN-114</t>
  </si>
  <si>
    <t>CDN-115</t>
  </si>
  <si>
    <t>CDN-116</t>
  </si>
  <si>
    <t>CDN-301</t>
  </si>
  <si>
    <t>IBI-301</t>
  </si>
  <si>
    <t>LAC-102</t>
  </si>
  <si>
    <t>LAC-104</t>
  </si>
  <si>
    <t>LAC-305</t>
  </si>
  <si>
    <t>LAC-306</t>
  </si>
  <si>
    <t>LAS-321</t>
  </si>
  <si>
    <t>LAS-323</t>
  </si>
  <si>
    <t>LAS-325</t>
  </si>
  <si>
    <t>LAS-326</t>
  </si>
  <si>
    <t>LAS-327</t>
  </si>
  <si>
    <t>LAS-328</t>
  </si>
  <si>
    <t>LAS-329</t>
  </si>
  <si>
    <t>LAS-330</t>
  </si>
  <si>
    <t>LAS-333</t>
  </si>
  <si>
    <t>MHM-105</t>
  </si>
  <si>
    <t>MHM-106</t>
  </si>
  <si>
    <t>MHM-107</t>
  </si>
  <si>
    <t>MHM-108</t>
  </si>
  <si>
    <t>MHM-109</t>
  </si>
  <si>
    <t>MHM-209</t>
  </si>
  <si>
    <t>MHM-210</t>
  </si>
  <si>
    <t>MHM-211</t>
  </si>
  <si>
    <t>MTN-102</t>
  </si>
  <si>
    <t>MTN-103</t>
  </si>
  <si>
    <t>MTN-104</t>
  </si>
  <si>
    <t>MTN-305</t>
  </si>
  <si>
    <t>MTN-307</t>
  </si>
  <si>
    <t>OUT-101</t>
  </si>
  <si>
    <t>PMR-101</t>
  </si>
  <si>
    <t>PMR-102</t>
  </si>
  <si>
    <t>PMR-203</t>
  </si>
  <si>
    <t>PMR-204</t>
  </si>
  <si>
    <t>PRF-304B</t>
  </si>
  <si>
    <t>PRF-304C</t>
  </si>
  <si>
    <t>PRF-304D</t>
  </si>
  <si>
    <t>PRF-304E</t>
  </si>
  <si>
    <t>PRF-304F</t>
  </si>
  <si>
    <t>RDP-101</t>
  </si>
  <si>
    <t>RDP-102</t>
  </si>
  <si>
    <t>RDP-103</t>
  </si>
  <si>
    <t>RDP-105</t>
  </si>
  <si>
    <t>RDP-106</t>
  </si>
  <si>
    <t>RDP-107</t>
  </si>
  <si>
    <t>RDP-201</t>
  </si>
  <si>
    <t>RDP-202</t>
  </si>
  <si>
    <t>RDP-203</t>
  </si>
  <si>
    <t>RPP-101</t>
  </si>
  <si>
    <t>RPP-102</t>
  </si>
  <si>
    <t>RPP-103</t>
  </si>
  <si>
    <t>RPP-104</t>
  </si>
  <si>
    <t>RPP-201</t>
  </si>
  <si>
    <t>RPP-204</t>
  </si>
  <si>
    <t>RPP-205</t>
  </si>
  <si>
    <t>SLA-363</t>
  </si>
  <si>
    <t>SLA-364</t>
  </si>
  <si>
    <t>SLA-365</t>
  </si>
  <si>
    <t>SLA-366</t>
  </si>
  <si>
    <t>SLA-367</t>
  </si>
  <si>
    <t>SLA-368</t>
  </si>
  <si>
    <t>SLA-369</t>
  </si>
  <si>
    <t>SLA-370</t>
  </si>
  <si>
    <t>SLA-371</t>
  </si>
  <si>
    <t>SLE-109</t>
  </si>
  <si>
    <t>SLE-110</t>
  </si>
  <si>
    <t>SLE-111</t>
  </si>
  <si>
    <t>SLE-303</t>
  </si>
  <si>
    <t>SLE-304</t>
  </si>
  <si>
    <t>S-O-103</t>
  </si>
  <si>
    <t>S-O-104</t>
  </si>
  <si>
    <t>S-O-201A</t>
  </si>
  <si>
    <t>S-O-201B</t>
  </si>
  <si>
    <t>VER-310A</t>
  </si>
  <si>
    <t>VER-310B</t>
  </si>
  <si>
    <t>VMA-109</t>
  </si>
  <si>
    <t>VMA-110</t>
  </si>
  <si>
    <t>VMA-111</t>
  </si>
  <si>
    <t>VMA-306</t>
  </si>
  <si>
    <t>VMA-307</t>
  </si>
  <si>
    <t>VSP-103</t>
  </si>
  <si>
    <t>VSP-104</t>
  </si>
  <si>
    <t>VSP-107</t>
  </si>
  <si>
    <t>VSP-108</t>
  </si>
  <si>
    <t>VSP-109</t>
  </si>
  <si>
    <t>VSP-205</t>
  </si>
  <si>
    <t>VSP-206</t>
  </si>
  <si>
    <t>Row Labels</t>
  </si>
  <si>
    <t>(blank)</t>
  </si>
  <si>
    <t>Grand Total</t>
  </si>
  <si>
    <t>Column Labels</t>
  </si>
  <si>
    <t>Sum of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</si>
</sst>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an Gupta" refreshedDate="45251.701259837966" createdVersion="8" refreshedVersion="8" minRefreshableVersion="3" recordCount="2757" xr:uid="{29E8A25D-8329-B047-892A-F6DD8C4FC8CA}">
  <cacheSource type="worksheet">
    <worksheetSource ref="A1:C1048576" sheet="Sheet1"/>
  </cacheSource>
  <cacheFields count="3">
    <cacheField name="Removal Site" numFmtId="0">
      <sharedItems containsBlank="1" count="107">
        <s v="AHU-101"/>
        <s v="AHU-102"/>
        <s v="AHU-103"/>
        <s v="AHU-104"/>
        <s v="AHU-105"/>
        <s v="AHU-106"/>
        <s v="AHU-107"/>
        <s v="AHU-201"/>
        <s v="AHU-202"/>
        <s v="ANJ-101"/>
        <s v="ANJ-309"/>
        <s v="ANJ-310"/>
        <s v="ANJ-311"/>
        <s v="ANJ-312"/>
        <s v="CDN-111"/>
        <s v="CDN-112"/>
        <s v="CDN-113"/>
        <s v="CDN-114"/>
        <s v="CDN-115"/>
        <s v="CDN-116"/>
        <s v="CDN-301"/>
        <s v="IBI-301"/>
        <s v="LAC-102"/>
        <s v="LAC-104"/>
        <s v="LAC-305"/>
        <s v="LAC-306"/>
        <s v="LAS-321"/>
        <s v="LAS-323"/>
        <s v="LAS-325"/>
        <s v="LAS-326"/>
        <s v="LAS-327"/>
        <s v="LAS-328"/>
        <s v="LAS-329"/>
        <s v="LAS-330"/>
        <s v="LAS-333"/>
        <s v="MHM-105"/>
        <s v="MHM-106"/>
        <s v="MHM-107"/>
        <s v="MHM-108"/>
        <s v="MHM-109"/>
        <s v="MHM-209"/>
        <s v="MHM-210"/>
        <s v="MHM-211"/>
        <s v="MTN-102"/>
        <s v="MTN-103"/>
        <s v="MTN-104"/>
        <s v="MTN-305"/>
        <s v="MTN-307"/>
        <s v="OUT-101"/>
        <s v="PMR-101"/>
        <s v="PMR-102"/>
        <s v="PMR-203"/>
        <s v="PMR-204"/>
        <s v="PRF-304B"/>
        <s v="PRF-304C"/>
        <s v="PRF-304D"/>
        <s v="PRF-304E"/>
        <s v="PRF-304F"/>
        <s v="RDP-101"/>
        <s v="RDP-102"/>
        <s v="RDP-103"/>
        <s v="RDP-105"/>
        <s v="RDP-106"/>
        <s v="RDP-107"/>
        <s v="RDP-201"/>
        <s v="RDP-202"/>
        <s v="RDP-203"/>
        <s v="RPP-101"/>
        <s v="RPP-102"/>
        <s v="RPP-103"/>
        <s v="RPP-104"/>
        <s v="RPP-201"/>
        <s v="RPP-204"/>
        <s v="RPP-205"/>
        <s v="SLA-363"/>
        <s v="SLA-364"/>
        <s v="SLA-365"/>
        <s v="SLA-366"/>
        <s v="SLA-367"/>
        <s v="SLA-368"/>
        <s v="SLA-369"/>
        <s v="SLA-370"/>
        <s v="SLA-371"/>
        <s v="SLE-109"/>
        <s v="SLE-110"/>
        <s v="SLE-111"/>
        <s v="SLE-303"/>
        <s v="SLE-304"/>
        <s v="S-O-103"/>
        <s v="S-O-104"/>
        <s v="S-O-201A"/>
        <s v="S-O-201B"/>
        <s v="VER-310A"/>
        <s v="VER-310B"/>
        <s v="VMA-109"/>
        <s v="VMA-110"/>
        <s v="VMA-111"/>
        <s v="VMA-306"/>
        <s v="VMA-307"/>
        <s v="VSP-103"/>
        <s v="VSP-104"/>
        <s v="VSP-107"/>
        <s v="VSP-108"/>
        <s v="VSP-109"/>
        <s v="VSP-205"/>
        <s v="VSP-206"/>
        <m/>
      </sharedItems>
    </cacheField>
    <cacheField name="Disposal Site" numFmtId="0">
      <sharedItems containsBlank="1" count="27">
        <s v="St-Michel - Charland (VSP)"/>
        <s v="St-Michel - Robert (VSP)"/>
        <s v="St-Michel-17iÃ¨me(Sous-Sol)"/>
        <s v="Butler (S-O)"/>
        <s v="De la Salle (MHM)"/>
        <s v="Fullum (VMA)"/>
        <s v="Iberville (PMR)"/>
        <s v="Jules-Poitras 1 (AHU)"/>
        <s v="Jules-Poitras 2 (SLA)"/>
        <s v="Lausanne (MTN)"/>
        <s v="Millen (AHU)"/>
        <s v="Riverside (VMA)"/>
        <s v="Saint-Pierre (LAC)"/>
        <s v="SauvÃ© (AHU)"/>
        <s v="Verdun (VER)"/>
        <s v="46 ieme (LAC)"/>
        <s v="Angrignon (LAS)"/>
        <s v="Armand-Chaput (RDP)"/>
        <s v="Autoroute 13 (PRF)"/>
        <s v="ChÃ¢teau Pierrefonds (PRF)"/>
        <s v="Lafarge (sud) (MHM)"/>
        <s v="Langelier (SLE)"/>
        <s v="Newman (S-O)"/>
        <s v="Ray-Lawson (ANJ)"/>
        <s v="Sartelon (SLA)"/>
        <s v="Thimens (SLA)"/>
        <m/>
      </sharedItems>
    </cacheField>
    <cacheField name="Distance" numFmtId="0">
      <sharedItems containsString="0" containsBlank="1" containsNumber="1" minValue="0.36" maxValue="50.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7">
  <r>
    <x v="0"/>
    <x v="0"/>
    <n v="10.220000000000001"/>
  </r>
  <r>
    <x v="0"/>
    <x v="1"/>
    <n v="12.99"/>
  </r>
  <r>
    <x v="0"/>
    <x v="2"/>
    <n v="11.08"/>
  </r>
  <r>
    <x v="0"/>
    <x v="3"/>
    <n v="20.73"/>
  </r>
  <r>
    <x v="0"/>
    <x v="4"/>
    <n v="18.82"/>
  </r>
  <r>
    <x v="0"/>
    <x v="5"/>
    <n v="23.86"/>
  </r>
  <r>
    <x v="0"/>
    <x v="6"/>
    <n v="16.38"/>
  </r>
  <r>
    <x v="0"/>
    <x v="7"/>
    <n v="3.02"/>
  </r>
  <r>
    <x v="0"/>
    <x v="8"/>
    <n v="3.87"/>
  </r>
  <r>
    <x v="0"/>
    <x v="9"/>
    <n v="8.83"/>
  </r>
  <r>
    <x v="0"/>
    <x v="10"/>
    <n v="3.77"/>
  </r>
  <r>
    <x v="0"/>
    <x v="11"/>
    <n v="22.42"/>
  </r>
  <r>
    <x v="0"/>
    <x v="12"/>
    <n v="16.87"/>
  </r>
  <r>
    <x v="0"/>
    <x v="13"/>
    <n v="4.08"/>
  </r>
  <r>
    <x v="0"/>
    <x v="14"/>
    <n v="21.35"/>
  </r>
  <r>
    <x v="0"/>
    <x v="15"/>
    <n v="16.88"/>
  </r>
  <r>
    <x v="0"/>
    <x v="16"/>
    <n v="24.74"/>
  </r>
  <r>
    <x v="0"/>
    <x v="17"/>
    <n v="25.78"/>
  </r>
  <r>
    <x v="0"/>
    <x v="18"/>
    <n v="10.07"/>
  </r>
  <r>
    <x v="0"/>
    <x v="19"/>
    <n v="22.8"/>
  </r>
  <r>
    <x v="0"/>
    <x v="20"/>
    <n v="25.69"/>
  </r>
  <r>
    <x v="0"/>
    <x v="21"/>
    <n v="14.18"/>
  </r>
  <r>
    <x v="0"/>
    <x v="22"/>
    <n v="19.14"/>
  </r>
  <r>
    <x v="0"/>
    <x v="23"/>
    <n v="20.170000000000002"/>
  </r>
  <r>
    <x v="0"/>
    <x v="24"/>
    <n v="6.57"/>
  </r>
  <r>
    <x v="0"/>
    <x v="25"/>
    <n v="7.94"/>
  </r>
  <r>
    <x v="1"/>
    <x v="0"/>
    <n v="9.91"/>
  </r>
  <r>
    <x v="1"/>
    <x v="1"/>
    <n v="12.68"/>
  </r>
  <r>
    <x v="1"/>
    <x v="2"/>
    <n v="10.76"/>
  </r>
  <r>
    <x v="1"/>
    <x v="3"/>
    <n v="20.420000000000002"/>
  </r>
  <r>
    <x v="1"/>
    <x v="4"/>
    <n v="18.510000000000002"/>
  </r>
  <r>
    <x v="1"/>
    <x v="5"/>
    <n v="23.55"/>
  </r>
  <r>
    <x v="1"/>
    <x v="6"/>
    <n v="16.13"/>
  </r>
  <r>
    <x v="1"/>
    <x v="7"/>
    <n v="2.71"/>
  </r>
  <r>
    <x v="1"/>
    <x v="8"/>
    <n v="3.73"/>
  </r>
  <r>
    <x v="1"/>
    <x v="9"/>
    <n v="8.52"/>
  </r>
  <r>
    <x v="1"/>
    <x v="10"/>
    <n v="3.42"/>
  </r>
  <r>
    <x v="1"/>
    <x v="11"/>
    <n v="22.11"/>
  </r>
  <r>
    <x v="1"/>
    <x v="12"/>
    <n v="16.559999999999999"/>
  </r>
  <r>
    <x v="1"/>
    <x v="13"/>
    <n v="3.77"/>
  </r>
  <r>
    <x v="1"/>
    <x v="14"/>
    <n v="21.03"/>
  </r>
  <r>
    <x v="1"/>
    <x v="15"/>
    <n v="16.57"/>
  </r>
  <r>
    <x v="1"/>
    <x v="16"/>
    <n v="24.42"/>
  </r>
  <r>
    <x v="1"/>
    <x v="17"/>
    <n v="25.47"/>
  </r>
  <r>
    <x v="1"/>
    <x v="18"/>
    <n v="9.93"/>
  </r>
  <r>
    <x v="1"/>
    <x v="19"/>
    <n v="22.77"/>
  </r>
  <r>
    <x v="1"/>
    <x v="20"/>
    <n v="25.38"/>
  </r>
  <r>
    <x v="1"/>
    <x v="21"/>
    <n v="13.87"/>
  </r>
  <r>
    <x v="1"/>
    <x v="22"/>
    <n v="18.829999999999998"/>
  </r>
  <r>
    <x v="1"/>
    <x v="23"/>
    <n v="19.86"/>
  </r>
  <r>
    <x v="1"/>
    <x v="24"/>
    <n v="6.43"/>
  </r>
  <r>
    <x v="1"/>
    <x v="25"/>
    <n v="7.91"/>
  </r>
  <r>
    <x v="2"/>
    <x v="0"/>
    <n v="10.220000000000001"/>
  </r>
  <r>
    <x v="2"/>
    <x v="1"/>
    <n v="12.99"/>
  </r>
  <r>
    <x v="2"/>
    <x v="2"/>
    <n v="11.08"/>
  </r>
  <r>
    <x v="2"/>
    <x v="3"/>
    <n v="20.73"/>
  </r>
  <r>
    <x v="2"/>
    <x v="4"/>
    <n v="18.82"/>
  </r>
  <r>
    <x v="2"/>
    <x v="5"/>
    <n v="23.86"/>
  </r>
  <r>
    <x v="2"/>
    <x v="6"/>
    <n v="16.38"/>
  </r>
  <r>
    <x v="2"/>
    <x v="7"/>
    <n v="3.02"/>
  </r>
  <r>
    <x v="2"/>
    <x v="8"/>
    <n v="3.87"/>
  </r>
  <r>
    <x v="2"/>
    <x v="9"/>
    <n v="8.83"/>
  </r>
  <r>
    <x v="2"/>
    <x v="10"/>
    <n v="3.77"/>
  </r>
  <r>
    <x v="2"/>
    <x v="11"/>
    <n v="22.42"/>
  </r>
  <r>
    <x v="2"/>
    <x v="12"/>
    <n v="16.87"/>
  </r>
  <r>
    <x v="2"/>
    <x v="13"/>
    <n v="4.08"/>
  </r>
  <r>
    <x v="2"/>
    <x v="14"/>
    <n v="21.35"/>
  </r>
  <r>
    <x v="2"/>
    <x v="15"/>
    <n v="16.88"/>
  </r>
  <r>
    <x v="2"/>
    <x v="16"/>
    <n v="24.74"/>
  </r>
  <r>
    <x v="2"/>
    <x v="17"/>
    <n v="25.78"/>
  </r>
  <r>
    <x v="2"/>
    <x v="18"/>
    <n v="10.07"/>
  </r>
  <r>
    <x v="2"/>
    <x v="19"/>
    <n v="22.8"/>
  </r>
  <r>
    <x v="2"/>
    <x v="20"/>
    <n v="25.69"/>
  </r>
  <r>
    <x v="2"/>
    <x v="21"/>
    <n v="14.18"/>
  </r>
  <r>
    <x v="2"/>
    <x v="22"/>
    <n v="19.14"/>
  </r>
  <r>
    <x v="2"/>
    <x v="23"/>
    <n v="20.170000000000002"/>
  </r>
  <r>
    <x v="2"/>
    <x v="24"/>
    <n v="6.57"/>
  </r>
  <r>
    <x v="2"/>
    <x v="25"/>
    <n v="7.94"/>
  </r>
  <r>
    <x v="3"/>
    <x v="0"/>
    <n v="7.98"/>
  </r>
  <r>
    <x v="3"/>
    <x v="1"/>
    <n v="12.67"/>
  </r>
  <r>
    <x v="3"/>
    <x v="2"/>
    <n v="8.83"/>
  </r>
  <r>
    <x v="3"/>
    <x v="3"/>
    <n v="20.41"/>
  </r>
  <r>
    <x v="3"/>
    <x v="4"/>
    <n v="18.5"/>
  </r>
  <r>
    <x v="3"/>
    <x v="5"/>
    <n v="23.54"/>
  </r>
  <r>
    <x v="3"/>
    <x v="6"/>
    <n v="16.059999999999999"/>
  </r>
  <r>
    <x v="3"/>
    <x v="7"/>
    <n v="2.7"/>
  </r>
  <r>
    <x v="3"/>
    <x v="8"/>
    <n v="3.83"/>
  </r>
  <r>
    <x v="3"/>
    <x v="9"/>
    <n v="6.59"/>
  </r>
  <r>
    <x v="3"/>
    <x v="10"/>
    <n v="2.5"/>
  </r>
  <r>
    <x v="3"/>
    <x v="11"/>
    <n v="22.1"/>
  </r>
  <r>
    <x v="3"/>
    <x v="12"/>
    <n v="16.55"/>
  </r>
  <r>
    <x v="3"/>
    <x v="13"/>
    <n v="3.76"/>
  </r>
  <r>
    <x v="3"/>
    <x v="14"/>
    <n v="21.03"/>
  </r>
  <r>
    <x v="3"/>
    <x v="15"/>
    <n v="16.57"/>
  </r>
  <r>
    <x v="3"/>
    <x v="16"/>
    <n v="24.42"/>
  </r>
  <r>
    <x v="3"/>
    <x v="17"/>
    <n v="25.46"/>
  </r>
  <r>
    <x v="3"/>
    <x v="18"/>
    <n v="19.37"/>
  </r>
  <r>
    <x v="3"/>
    <x v="19"/>
    <n v="22.77"/>
  </r>
  <r>
    <x v="3"/>
    <x v="20"/>
    <n v="25.37"/>
  </r>
  <r>
    <x v="3"/>
    <x v="21"/>
    <n v="11.94"/>
  </r>
  <r>
    <x v="3"/>
    <x v="22"/>
    <n v="18.82"/>
  </r>
  <r>
    <x v="3"/>
    <x v="23"/>
    <n v="13.79"/>
  </r>
  <r>
    <x v="3"/>
    <x v="24"/>
    <n v="6.53"/>
  </r>
  <r>
    <x v="3"/>
    <x v="25"/>
    <n v="7.9"/>
  </r>
  <r>
    <x v="4"/>
    <x v="0"/>
    <n v="4.8499999999999996"/>
  </r>
  <r>
    <x v="4"/>
    <x v="1"/>
    <n v="7"/>
  </r>
  <r>
    <x v="4"/>
    <x v="2"/>
    <n v="5.7"/>
  </r>
  <r>
    <x v="4"/>
    <x v="3"/>
    <n v="18.91"/>
  </r>
  <r>
    <x v="4"/>
    <x v="4"/>
    <n v="12.83"/>
  </r>
  <r>
    <x v="4"/>
    <x v="5"/>
    <n v="11.44"/>
  </r>
  <r>
    <x v="4"/>
    <x v="6"/>
    <n v="10.39"/>
  </r>
  <r>
    <x v="4"/>
    <x v="7"/>
    <n v="4.74"/>
  </r>
  <r>
    <x v="4"/>
    <x v="8"/>
    <n v="4.8600000000000003"/>
  </r>
  <r>
    <x v="4"/>
    <x v="9"/>
    <n v="6.13"/>
  </r>
  <r>
    <x v="4"/>
    <x v="10"/>
    <n v="2.61"/>
  </r>
  <r>
    <x v="4"/>
    <x v="11"/>
    <n v="12.89"/>
  </r>
  <r>
    <x v="4"/>
    <x v="12"/>
    <n v="15.05"/>
  </r>
  <r>
    <x v="4"/>
    <x v="13"/>
    <n v="2.13"/>
  </r>
  <r>
    <x v="4"/>
    <x v="14"/>
    <n v="16.03"/>
  </r>
  <r>
    <x v="4"/>
    <x v="15"/>
    <n v="15.06"/>
  </r>
  <r>
    <x v="4"/>
    <x v="16"/>
    <n v="22.92"/>
  </r>
  <r>
    <x v="4"/>
    <x v="17"/>
    <n v="19.79"/>
  </r>
  <r>
    <x v="4"/>
    <x v="18"/>
    <n v="11.13"/>
  </r>
  <r>
    <x v="4"/>
    <x v="19"/>
    <n v="24.39"/>
  </r>
  <r>
    <x v="4"/>
    <x v="20"/>
    <n v="19.7"/>
  </r>
  <r>
    <x v="4"/>
    <x v="21"/>
    <n v="9.49"/>
  </r>
  <r>
    <x v="4"/>
    <x v="22"/>
    <n v="17.32"/>
  </r>
  <r>
    <x v="4"/>
    <x v="23"/>
    <n v="14.18"/>
  </r>
  <r>
    <x v="4"/>
    <x v="24"/>
    <n v="8.17"/>
  </r>
  <r>
    <x v="4"/>
    <x v="25"/>
    <n v="9.5500000000000007"/>
  </r>
  <r>
    <x v="5"/>
    <x v="0"/>
    <n v="3.83"/>
  </r>
  <r>
    <x v="5"/>
    <x v="1"/>
    <n v="6.27"/>
  </r>
  <r>
    <x v="5"/>
    <x v="2"/>
    <n v="4.6900000000000004"/>
  </r>
  <r>
    <x v="5"/>
    <x v="3"/>
    <n v="18.45"/>
  </r>
  <r>
    <x v="5"/>
    <x v="4"/>
    <n v="12.67"/>
  </r>
  <r>
    <x v="5"/>
    <x v="5"/>
    <n v="11.26"/>
  </r>
  <r>
    <x v="5"/>
    <x v="6"/>
    <n v="10.210000000000001"/>
  </r>
  <r>
    <x v="5"/>
    <x v="7"/>
    <n v="6.94"/>
  </r>
  <r>
    <x v="5"/>
    <x v="8"/>
    <n v="7.1"/>
  </r>
  <r>
    <x v="5"/>
    <x v="9"/>
    <n v="2.44"/>
  </r>
  <r>
    <x v="5"/>
    <x v="10"/>
    <n v="2.31"/>
  </r>
  <r>
    <x v="5"/>
    <x v="11"/>
    <n v="17.2"/>
  </r>
  <r>
    <x v="5"/>
    <x v="12"/>
    <n v="18.190000000000001"/>
  </r>
  <r>
    <x v="5"/>
    <x v="13"/>
    <n v="6.47"/>
  </r>
  <r>
    <x v="5"/>
    <x v="14"/>
    <n v="19.61"/>
  </r>
  <r>
    <x v="5"/>
    <x v="15"/>
    <n v="18.21"/>
  </r>
  <r>
    <x v="5"/>
    <x v="16"/>
    <n v="26.06"/>
  </r>
  <r>
    <x v="5"/>
    <x v="17"/>
    <n v="15.84"/>
  </r>
  <r>
    <x v="5"/>
    <x v="18"/>
    <n v="23.21"/>
  </r>
  <r>
    <x v="5"/>
    <x v="19"/>
    <n v="26.65"/>
  </r>
  <r>
    <x v="5"/>
    <x v="20"/>
    <n v="19.54"/>
  </r>
  <r>
    <x v="5"/>
    <x v="21"/>
    <n v="7.79"/>
  </r>
  <r>
    <x v="5"/>
    <x v="22"/>
    <n v="20.46"/>
  </r>
  <r>
    <x v="5"/>
    <x v="23"/>
    <n v="9.76"/>
  </r>
  <r>
    <x v="5"/>
    <x v="24"/>
    <n v="10.41"/>
  </r>
  <r>
    <x v="5"/>
    <x v="25"/>
    <n v="11.78"/>
  </r>
  <r>
    <x v="6"/>
    <x v="0"/>
    <n v="3.98"/>
  </r>
  <r>
    <x v="6"/>
    <x v="1"/>
    <n v="6.09"/>
  </r>
  <r>
    <x v="6"/>
    <x v="2"/>
    <n v="4.66"/>
  </r>
  <r>
    <x v="6"/>
    <x v="3"/>
    <n v="18.53"/>
  </r>
  <r>
    <x v="6"/>
    <x v="4"/>
    <n v="11.92"/>
  </r>
  <r>
    <x v="6"/>
    <x v="5"/>
    <n v="10.53"/>
  </r>
  <r>
    <x v="6"/>
    <x v="6"/>
    <n v="9.48"/>
  </r>
  <r>
    <x v="6"/>
    <x v="7"/>
    <n v="6.2"/>
  </r>
  <r>
    <x v="6"/>
    <x v="8"/>
    <n v="6.36"/>
  </r>
  <r>
    <x v="6"/>
    <x v="9"/>
    <n v="5.69"/>
  </r>
  <r>
    <x v="6"/>
    <x v="10"/>
    <n v="2.44"/>
  </r>
  <r>
    <x v="6"/>
    <x v="11"/>
    <n v="13.03"/>
  </r>
  <r>
    <x v="6"/>
    <x v="12"/>
    <n v="14.67"/>
  </r>
  <r>
    <x v="6"/>
    <x v="13"/>
    <n v="3.3"/>
  </r>
  <r>
    <x v="6"/>
    <x v="14"/>
    <n v="16.170000000000002"/>
  </r>
  <r>
    <x v="6"/>
    <x v="15"/>
    <n v="14.68"/>
  </r>
  <r>
    <x v="6"/>
    <x v="16"/>
    <n v="22.54"/>
  </r>
  <r>
    <x v="6"/>
    <x v="17"/>
    <n v="18.88"/>
  </r>
  <r>
    <x v="6"/>
    <x v="18"/>
    <n v="12.63"/>
  </r>
  <r>
    <x v="6"/>
    <x v="19"/>
    <n v="25.91"/>
  </r>
  <r>
    <x v="6"/>
    <x v="20"/>
    <n v="18.79"/>
  </r>
  <r>
    <x v="6"/>
    <x v="21"/>
    <n v="8.6300000000000008"/>
  </r>
  <r>
    <x v="6"/>
    <x v="22"/>
    <n v="16.940000000000001"/>
  </r>
  <r>
    <x v="6"/>
    <x v="23"/>
    <n v="13.27"/>
  </r>
  <r>
    <x v="6"/>
    <x v="24"/>
    <n v="9.67"/>
  </r>
  <r>
    <x v="6"/>
    <x v="25"/>
    <n v="11.05"/>
  </r>
  <r>
    <x v="7"/>
    <x v="0"/>
    <n v="5.4"/>
  </r>
  <r>
    <x v="7"/>
    <x v="1"/>
    <n v="7.84"/>
  </r>
  <r>
    <x v="7"/>
    <x v="2"/>
    <n v="6.25"/>
  </r>
  <r>
    <x v="7"/>
    <x v="3"/>
    <n v="20.72"/>
  </r>
  <r>
    <x v="7"/>
    <x v="4"/>
    <n v="13.48"/>
  </r>
  <r>
    <x v="7"/>
    <x v="5"/>
    <n v="12.08"/>
  </r>
  <r>
    <x v="7"/>
    <x v="6"/>
    <n v="11.03"/>
  </r>
  <r>
    <x v="7"/>
    <x v="7"/>
    <n v="5.61"/>
  </r>
  <r>
    <x v="7"/>
    <x v="8"/>
    <n v="5.76"/>
  </r>
  <r>
    <x v="7"/>
    <x v="9"/>
    <n v="4.01"/>
  </r>
  <r>
    <x v="7"/>
    <x v="10"/>
    <n v="0.78"/>
  </r>
  <r>
    <x v="7"/>
    <x v="11"/>
    <n v="15.28"/>
  </r>
  <r>
    <x v="7"/>
    <x v="12"/>
    <n v="16.86"/>
  </r>
  <r>
    <x v="7"/>
    <x v="13"/>
    <n v="5.14"/>
  </r>
  <r>
    <x v="7"/>
    <x v="14"/>
    <n v="21.34"/>
  </r>
  <r>
    <x v="7"/>
    <x v="15"/>
    <n v="16.87"/>
  </r>
  <r>
    <x v="7"/>
    <x v="16"/>
    <n v="24.73"/>
  </r>
  <r>
    <x v="7"/>
    <x v="17"/>
    <n v="17.41"/>
  </r>
  <r>
    <x v="7"/>
    <x v="18"/>
    <n v="12.03"/>
  </r>
  <r>
    <x v="7"/>
    <x v="19"/>
    <n v="25.31"/>
  </r>
  <r>
    <x v="7"/>
    <x v="20"/>
    <n v="20.350000000000001"/>
  </r>
  <r>
    <x v="7"/>
    <x v="21"/>
    <n v="9.36"/>
  </r>
  <r>
    <x v="7"/>
    <x v="22"/>
    <n v="19.13"/>
  </r>
  <r>
    <x v="7"/>
    <x v="23"/>
    <n v="11.32"/>
  </r>
  <r>
    <x v="7"/>
    <x v="24"/>
    <n v="9.08"/>
  </r>
  <r>
    <x v="7"/>
    <x v="25"/>
    <n v="10.45"/>
  </r>
  <r>
    <x v="8"/>
    <x v="0"/>
    <n v="6.73"/>
  </r>
  <r>
    <x v="8"/>
    <x v="1"/>
    <n v="9.16"/>
  </r>
  <r>
    <x v="8"/>
    <x v="2"/>
    <n v="7.58"/>
  </r>
  <r>
    <x v="8"/>
    <x v="3"/>
    <n v="19.57"/>
  </r>
  <r>
    <x v="8"/>
    <x v="4"/>
    <n v="14.62"/>
  </r>
  <r>
    <x v="8"/>
    <x v="5"/>
    <n v="13.23"/>
  </r>
  <r>
    <x v="8"/>
    <x v="6"/>
    <n v="12.18"/>
  </r>
  <r>
    <x v="8"/>
    <x v="7"/>
    <n v="4.46"/>
  </r>
  <r>
    <x v="8"/>
    <x v="8"/>
    <n v="4.62"/>
  </r>
  <r>
    <x v="8"/>
    <x v="9"/>
    <n v="5.34"/>
  </r>
  <r>
    <x v="8"/>
    <x v="10"/>
    <n v="1.37"/>
  </r>
  <r>
    <x v="8"/>
    <x v="11"/>
    <n v="14.54"/>
  </r>
  <r>
    <x v="8"/>
    <x v="12"/>
    <n v="15.71"/>
  </r>
  <r>
    <x v="8"/>
    <x v="13"/>
    <n v="3.99"/>
  </r>
  <r>
    <x v="8"/>
    <x v="14"/>
    <n v="20.190000000000001"/>
  </r>
  <r>
    <x v="8"/>
    <x v="15"/>
    <n v="15.73"/>
  </r>
  <r>
    <x v="8"/>
    <x v="16"/>
    <n v="23.58"/>
  </r>
  <r>
    <x v="8"/>
    <x v="17"/>
    <n v="18.739999999999998"/>
  </r>
  <r>
    <x v="8"/>
    <x v="18"/>
    <n v="10.88"/>
  </r>
  <r>
    <x v="8"/>
    <x v="19"/>
    <n v="24.26"/>
  </r>
  <r>
    <x v="8"/>
    <x v="20"/>
    <n v="21.5"/>
  </r>
  <r>
    <x v="8"/>
    <x v="21"/>
    <n v="10.68"/>
  </r>
  <r>
    <x v="8"/>
    <x v="22"/>
    <n v="17.98"/>
  </r>
  <r>
    <x v="8"/>
    <x v="23"/>
    <n v="12.65"/>
  </r>
  <r>
    <x v="8"/>
    <x v="24"/>
    <n v="7.93"/>
  </r>
  <r>
    <x v="8"/>
    <x v="25"/>
    <n v="9.31"/>
  </r>
  <r>
    <x v="9"/>
    <x v="0"/>
    <n v="10.59"/>
  </r>
  <r>
    <x v="9"/>
    <x v="1"/>
    <n v="10.41"/>
  </r>
  <r>
    <x v="9"/>
    <x v="2"/>
    <n v="13.14"/>
  </r>
  <r>
    <x v="9"/>
    <x v="3"/>
    <n v="24.03"/>
  </r>
  <r>
    <x v="9"/>
    <x v="4"/>
    <n v="14.14"/>
  </r>
  <r>
    <x v="9"/>
    <x v="5"/>
    <n v="16.850000000000001"/>
  </r>
  <r>
    <x v="9"/>
    <x v="6"/>
    <n v="17.38"/>
  </r>
  <r>
    <x v="9"/>
    <x v="7"/>
    <n v="20.92"/>
  </r>
  <r>
    <x v="9"/>
    <x v="8"/>
    <n v="20.260000000000002"/>
  </r>
  <r>
    <x v="9"/>
    <x v="9"/>
    <n v="10.48"/>
  </r>
  <r>
    <x v="9"/>
    <x v="10"/>
    <n v="14.41"/>
  </r>
  <r>
    <x v="9"/>
    <x v="11"/>
    <n v="22.78"/>
  </r>
  <r>
    <x v="9"/>
    <x v="12"/>
    <n v="26.52"/>
  </r>
  <r>
    <x v="9"/>
    <x v="13"/>
    <n v="17.22"/>
  </r>
  <r>
    <x v="9"/>
    <x v="14"/>
    <n v="25.92"/>
  </r>
  <r>
    <x v="9"/>
    <x v="15"/>
    <n v="26.59"/>
  </r>
  <r>
    <x v="9"/>
    <x v="16"/>
    <n v="29.42"/>
  </r>
  <r>
    <x v="9"/>
    <x v="17"/>
    <n v="5.97"/>
  </r>
  <r>
    <x v="9"/>
    <x v="18"/>
    <n v="37.17"/>
  </r>
  <r>
    <x v="9"/>
    <x v="19"/>
    <n v="39.97"/>
  </r>
  <r>
    <x v="9"/>
    <x v="20"/>
    <n v="6.42"/>
  </r>
  <r>
    <x v="9"/>
    <x v="21"/>
    <n v="6.88"/>
  </r>
  <r>
    <x v="9"/>
    <x v="22"/>
    <n v="28.42"/>
  </r>
  <r>
    <x v="9"/>
    <x v="23"/>
    <n v="3.43"/>
  </r>
  <r>
    <x v="9"/>
    <x v="24"/>
    <n v="23.57"/>
  </r>
  <r>
    <x v="9"/>
    <x v="25"/>
    <n v="24.76"/>
  </r>
  <r>
    <x v="10"/>
    <x v="0"/>
    <n v="9.2100000000000009"/>
  </r>
  <r>
    <x v="10"/>
    <x v="1"/>
    <n v="6.93"/>
  </r>
  <r>
    <x v="10"/>
    <x v="2"/>
    <n v="9.66"/>
  </r>
  <r>
    <x v="10"/>
    <x v="3"/>
    <n v="19.149999999999999"/>
  </r>
  <r>
    <x v="10"/>
    <x v="4"/>
    <n v="9.25"/>
  </r>
  <r>
    <x v="10"/>
    <x v="5"/>
    <n v="11.96"/>
  </r>
  <r>
    <x v="10"/>
    <x v="6"/>
    <n v="12.49"/>
  </r>
  <r>
    <x v="10"/>
    <x v="7"/>
    <n v="17.45"/>
  </r>
  <r>
    <x v="10"/>
    <x v="8"/>
    <n v="16.78"/>
  </r>
  <r>
    <x v="10"/>
    <x v="9"/>
    <n v="10.64"/>
  </r>
  <r>
    <x v="10"/>
    <x v="10"/>
    <n v="12.51"/>
  </r>
  <r>
    <x v="10"/>
    <x v="11"/>
    <n v="17.899999999999999"/>
  </r>
  <r>
    <x v="10"/>
    <x v="12"/>
    <n v="21.63"/>
  </r>
  <r>
    <x v="10"/>
    <x v="13"/>
    <n v="13.74"/>
  </r>
  <r>
    <x v="10"/>
    <x v="14"/>
    <n v="29.38"/>
  </r>
  <r>
    <x v="10"/>
    <x v="15"/>
    <n v="23.11"/>
  </r>
  <r>
    <x v="10"/>
    <x v="16"/>
    <n v="24.53"/>
  </r>
  <r>
    <x v="10"/>
    <x v="17"/>
    <n v="9.5"/>
  </r>
  <r>
    <x v="10"/>
    <x v="18"/>
    <n v="35.299999999999997"/>
  </r>
  <r>
    <x v="10"/>
    <x v="19"/>
    <n v="36.49"/>
  </r>
  <r>
    <x v="10"/>
    <x v="20"/>
    <n v="5.0599999999999996"/>
  </r>
  <r>
    <x v="10"/>
    <x v="21"/>
    <n v="5.18"/>
  </r>
  <r>
    <x v="10"/>
    <x v="22"/>
    <n v="23.54"/>
  </r>
  <r>
    <x v="10"/>
    <x v="23"/>
    <n v="3.45"/>
  </r>
  <r>
    <x v="10"/>
    <x v="24"/>
    <n v="20.09"/>
  </r>
  <r>
    <x v="10"/>
    <x v="25"/>
    <n v="21.29"/>
  </r>
  <r>
    <x v="11"/>
    <x v="0"/>
    <n v="9.7200000000000006"/>
  </r>
  <r>
    <x v="11"/>
    <x v="1"/>
    <n v="7.26"/>
  </r>
  <r>
    <x v="11"/>
    <x v="2"/>
    <n v="9.98"/>
  </r>
  <r>
    <x v="11"/>
    <x v="3"/>
    <n v="17.489999999999998"/>
  </r>
  <r>
    <x v="11"/>
    <x v="4"/>
    <n v="7.59"/>
  </r>
  <r>
    <x v="11"/>
    <x v="5"/>
    <n v="10.31"/>
  </r>
  <r>
    <x v="11"/>
    <x v="6"/>
    <n v="8.5299999999999994"/>
  </r>
  <r>
    <x v="11"/>
    <x v="7"/>
    <n v="17.77"/>
  </r>
  <r>
    <x v="11"/>
    <x v="8"/>
    <n v="17.100000000000001"/>
  </r>
  <r>
    <x v="11"/>
    <x v="9"/>
    <n v="11.63"/>
  </r>
  <r>
    <x v="11"/>
    <x v="10"/>
    <n v="12.83"/>
  </r>
  <r>
    <x v="11"/>
    <x v="11"/>
    <n v="16.239999999999998"/>
  </r>
  <r>
    <x v="11"/>
    <x v="12"/>
    <n v="19.97"/>
  </r>
  <r>
    <x v="11"/>
    <x v="13"/>
    <n v="14.07"/>
  </r>
  <r>
    <x v="11"/>
    <x v="14"/>
    <n v="19.38"/>
  </r>
  <r>
    <x v="11"/>
    <x v="15"/>
    <n v="23.43"/>
  </r>
  <r>
    <x v="11"/>
    <x v="16"/>
    <n v="22.88"/>
  </r>
  <r>
    <x v="11"/>
    <x v="17"/>
    <n v="12.3"/>
  </r>
  <r>
    <x v="11"/>
    <x v="18"/>
    <n v="36.29"/>
  </r>
  <r>
    <x v="11"/>
    <x v="19"/>
    <n v="36.92"/>
  </r>
  <r>
    <x v="11"/>
    <x v="20"/>
    <n v="5.18"/>
  </r>
  <r>
    <x v="11"/>
    <x v="21"/>
    <n v="5.77"/>
  </r>
  <r>
    <x v="11"/>
    <x v="22"/>
    <n v="21.88"/>
  </r>
  <r>
    <x v="11"/>
    <x v="23"/>
    <n v="6.69"/>
  </r>
  <r>
    <x v="11"/>
    <x v="24"/>
    <n v="20.41"/>
  </r>
  <r>
    <x v="11"/>
    <x v="25"/>
    <n v="21.61"/>
  </r>
  <r>
    <x v="12"/>
    <x v="0"/>
    <n v="7.64"/>
  </r>
  <r>
    <x v="12"/>
    <x v="1"/>
    <n v="5.45"/>
  </r>
  <r>
    <x v="12"/>
    <x v="2"/>
    <n v="8.84"/>
  </r>
  <r>
    <x v="12"/>
    <x v="3"/>
    <n v="23.59"/>
  </r>
  <r>
    <x v="12"/>
    <x v="4"/>
    <n v="13.69"/>
  </r>
  <r>
    <x v="12"/>
    <x v="5"/>
    <n v="16.399999999999999"/>
  </r>
  <r>
    <x v="12"/>
    <x v="6"/>
    <n v="10.92"/>
  </r>
  <r>
    <x v="12"/>
    <x v="7"/>
    <n v="16.63"/>
  </r>
  <r>
    <x v="12"/>
    <x v="8"/>
    <n v="15.96"/>
  </r>
  <r>
    <x v="12"/>
    <x v="9"/>
    <n v="9.06"/>
  </r>
  <r>
    <x v="12"/>
    <x v="10"/>
    <n v="11.69"/>
  </r>
  <r>
    <x v="12"/>
    <x v="11"/>
    <n v="22.34"/>
  </r>
  <r>
    <x v="12"/>
    <x v="12"/>
    <n v="26.07"/>
  </r>
  <r>
    <x v="12"/>
    <x v="13"/>
    <n v="12.93"/>
  </r>
  <r>
    <x v="12"/>
    <x v="14"/>
    <n v="25.48"/>
  </r>
  <r>
    <x v="12"/>
    <x v="15"/>
    <n v="22.29"/>
  </r>
  <r>
    <x v="12"/>
    <x v="16"/>
    <n v="28.97"/>
  </r>
  <r>
    <x v="12"/>
    <x v="17"/>
    <n v="10.17"/>
  </r>
  <r>
    <x v="12"/>
    <x v="18"/>
    <n v="33.729999999999997"/>
  </r>
  <r>
    <x v="12"/>
    <x v="19"/>
    <n v="35.67"/>
  </r>
  <r>
    <x v="12"/>
    <x v="20"/>
    <n v="7.2"/>
  </r>
  <r>
    <x v="12"/>
    <x v="21"/>
    <n v="3.61"/>
  </r>
  <r>
    <x v="12"/>
    <x v="22"/>
    <n v="27.98"/>
  </r>
  <r>
    <x v="12"/>
    <x v="23"/>
    <n v="4.32"/>
  </r>
  <r>
    <x v="12"/>
    <x v="24"/>
    <n v="19.27"/>
  </r>
  <r>
    <x v="12"/>
    <x v="25"/>
    <n v="20.47"/>
  </r>
  <r>
    <x v="13"/>
    <x v="0"/>
    <n v="5.15"/>
  </r>
  <r>
    <x v="13"/>
    <x v="1"/>
    <n v="5.77"/>
  </r>
  <r>
    <x v="13"/>
    <x v="2"/>
    <n v="6.88"/>
  </r>
  <r>
    <x v="13"/>
    <x v="3"/>
    <n v="23.25"/>
  </r>
  <r>
    <x v="13"/>
    <x v="4"/>
    <n v="13.36"/>
  </r>
  <r>
    <x v="13"/>
    <x v="5"/>
    <n v="16.07"/>
  </r>
  <r>
    <x v="13"/>
    <x v="6"/>
    <n v="16.600000000000001"/>
  </r>
  <r>
    <x v="13"/>
    <x v="7"/>
    <n v="14.03"/>
  </r>
  <r>
    <x v="13"/>
    <x v="8"/>
    <n v="14.19"/>
  </r>
  <r>
    <x v="13"/>
    <x v="9"/>
    <n v="5.47"/>
  </r>
  <r>
    <x v="13"/>
    <x v="10"/>
    <n v="9.4"/>
  </r>
  <r>
    <x v="13"/>
    <x v="11"/>
    <n v="22.01"/>
  </r>
  <r>
    <x v="13"/>
    <x v="12"/>
    <n v="25.74"/>
  </r>
  <r>
    <x v="13"/>
    <x v="13"/>
    <n v="13.56"/>
  </r>
  <r>
    <x v="13"/>
    <x v="14"/>
    <n v="25.14"/>
  </r>
  <r>
    <x v="13"/>
    <x v="15"/>
    <n v="23.66"/>
  </r>
  <r>
    <x v="13"/>
    <x v="16"/>
    <n v="28.64"/>
  </r>
  <r>
    <x v="13"/>
    <x v="17"/>
    <n v="8.77"/>
  </r>
  <r>
    <x v="13"/>
    <x v="18"/>
    <n v="30.71"/>
  </r>
  <r>
    <x v="13"/>
    <x v="19"/>
    <n v="49.1"/>
  </r>
  <r>
    <x v="13"/>
    <x v="20"/>
    <n v="11.96"/>
  </r>
  <r>
    <x v="13"/>
    <x v="21"/>
    <n v="1.18"/>
  </r>
  <r>
    <x v="13"/>
    <x v="22"/>
    <n v="27.64"/>
  </r>
  <r>
    <x v="13"/>
    <x v="23"/>
    <n v="2.68"/>
  </r>
  <r>
    <x v="13"/>
    <x v="24"/>
    <n v="17.5"/>
  </r>
  <r>
    <x v="13"/>
    <x v="25"/>
    <n v="34.36"/>
  </r>
  <r>
    <x v="14"/>
    <x v="0"/>
    <n v="17.14"/>
  </r>
  <r>
    <x v="14"/>
    <x v="1"/>
    <n v="15.7"/>
  </r>
  <r>
    <x v="14"/>
    <x v="2"/>
    <n v="16.829999999999998"/>
  </r>
  <r>
    <x v="14"/>
    <x v="3"/>
    <n v="6.57"/>
  </r>
  <r>
    <x v="14"/>
    <x v="4"/>
    <n v="11.99"/>
  </r>
  <r>
    <x v="14"/>
    <x v="5"/>
    <n v="9.6999999999999993"/>
  </r>
  <r>
    <x v="14"/>
    <x v="6"/>
    <n v="10.039999999999999"/>
  </r>
  <r>
    <x v="14"/>
    <x v="7"/>
    <n v="10.86"/>
  </r>
  <r>
    <x v="14"/>
    <x v="8"/>
    <n v="10.53"/>
  </r>
  <r>
    <x v="14"/>
    <x v="9"/>
    <n v="17.72"/>
  </r>
  <r>
    <x v="14"/>
    <x v="10"/>
    <n v="14.96"/>
  </r>
  <r>
    <x v="14"/>
    <x v="11"/>
    <n v="8.26"/>
  </r>
  <r>
    <x v="14"/>
    <x v="12"/>
    <n v="2.85"/>
  </r>
  <r>
    <x v="14"/>
    <x v="13"/>
    <n v="10.95"/>
  </r>
  <r>
    <x v="14"/>
    <x v="14"/>
    <n v="7.33"/>
  </r>
  <r>
    <x v="14"/>
    <x v="15"/>
    <n v="13.57"/>
  </r>
  <r>
    <x v="14"/>
    <x v="16"/>
    <n v="6.63"/>
  </r>
  <r>
    <x v="14"/>
    <x v="17"/>
    <n v="28.49"/>
  </r>
  <r>
    <x v="14"/>
    <x v="18"/>
    <n v="14.04"/>
  </r>
  <r>
    <x v="14"/>
    <x v="19"/>
    <n v="26.95"/>
  </r>
  <r>
    <x v="14"/>
    <x v="20"/>
    <n v="20.61"/>
  </r>
  <r>
    <x v="14"/>
    <x v="21"/>
    <n v="20.63"/>
  </r>
  <r>
    <x v="14"/>
    <x v="22"/>
    <n v="5.12"/>
  </r>
  <r>
    <x v="14"/>
    <x v="23"/>
    <n v="22.88"/>
  </r>
  <r>
    <x v="14"/>
    <x v="24"/>
    <n v="16.27"/>
  </r>
  <r>
    <x v="14"/>
    <x v="25"/>
    <n v="11.75"/>
  </r>
  <r>
    <x v="15"/>
    <x v="0"/>
    <n v="15.42"/>
  </r>
  <r>
    <x v="15"/>
    <x v="1"/>
    <n v="13.98"/>
  </r>
  <r>
    <x v="15"/>
    <x v="2"/>
    <n v="15.11"/>
  </r>
  <r>
    <x v="15"/>
    <x v="3"/>
    <n v="8.57"/>
  </r>
  <r>
    <x v="15"/>
    <x v="4"/>
    <n v="13.99"/>
  </r>
  <r>
    <x v="15"/>
    <x v="5"/>
    <n v="11.7"/>
  </r>
  <r>
    <x v="15"/>
    <x v="6"/>
    <n v="12.05"/>
  </r>
  <r>
    <x v="15"/>
    <x v="7"/>
    <n v="9.14"/>
  </r>
  <r>
    <x v="15"/>
    <x v="8"/>
    <n v="8.81"/>
  </r>
  <r>
    <x v="15"/>
    <x v="9"/>
    <n v="16"/>
  </r>
  <r>
    <x v="15"/>
    <x v="10"/>
    <n v="13.24"/>
  </r>
  <r>
    <x v="15"/>
    <x v="11"/>
    <n v="10.26"/>
  </r>
  <r>
    <x v="15"/>
    <x v="12"/>
    <n v="4.71"/>
  </r>
  <r>
    <x v="15"/>
    <x v="13"/>
    <n v="9.23"/>
  </r>
  <r>
    <x v="15"/>
    <x v="14"/>
    <n v="9.19"/>
  </r>
  <r>
    <x v="15"/>
    <x v="15"/>
    <n v="11.85"/>
  </r>
  <r>
    <x v="15"/>
    <x v="16"/>
    <n v="8.94"/>
  </r>
  <r>
    <x v="15"/>
    <x v="17"/>
    <n v="26.77"/>
  </r>
  <r>
    <x v="15"/>
    <x v="18"/>
    <n v="12.33"/>
  </r>
  <r>
    <x v="15"/>
    <x v="19"/>
    <n v="25.23"/>
  </r>
  <r>
    <x v="15"/>
    <x v="20"/>
    <n v="22.61"/>
  </r>
  <r>
    <x v="15"/>
    <x v="21"/>
    <n v="18.91"/>
  </r>
  <r>
    <x v="15"/>
    <x v="22"/>
    <n v="6.98"/>
  </r>
  <r>
    <x v="15"/>
    <x v="23"/>
    <n v="21.16"/>
  </r>
  <r>
    <x v="15"/>
    <x v="24"/>
    <n v="14.55"/>
  </r>
  <r>
    <x v="15"/>
    <x v="25"/>
    <n v="10.029999999999999"/>
  </r>
  <r>
    <x v="16"/>
    <x v="0"/>
    <n v="15.93"/>
  </r>
  <r>
    <x v="16"/>
    <x v="1"/>
    <n v="14.49"/>
  </r>
  <r>
    <x v="16"/>
    <x v="2"/>
    <n v="15.62"/>
  </r>
  <r>
    <x v="16"/>
    <x v="3"/>
    <n v="9.5299999999999994"/>
  </r>
  <r>
    <x v="16"/>
    <x v="4"/>
    <n v="14.95"/>
  </r>
  <r>
    <x v="16"/>
    <x v="5"/>
    <n v="12.66"/>
  </r>
  <r>
    <x v="16"/>
    <x v="6"/>
    <n v="13"/>
  </r>
  <r>
    <x v="16"/>
    <x v="7"/>
    <n v="9.65"/>
  </r>
  <r>
    <x v="16"/>
    <x v="8"/>
    <n v="9.32"/>
  </r>
  <r>
    <x v="16"/>
    <x v="9"/>
    <n v="16.510000000000002"/>
  </r>
  <r>
    <x v="16"/>
    <x v="10"/>
    <n v="13.75"/>
  </r>
  <r>
    <x v="16"/>
    <x v="11"/>
    <n v="11.22"/>
  </r>
  <r>
    <x v="16"/>
    <x v="12"/>
    <n v="5.67"/>
  </r>
  <r>
    <x v="16"/>
    <x v="13"/>
    <n v="9.74"/>
  </r>
  <r>
    <x v="16"/>
    <x v="14"/>
    <n v="10.14"/>
  </r>
  <r>
    <x v="16"/>
    <x v="15"/>
    <n v="12.36"/>
  </r>
  <r>
    <x v="16"/>
    <x v="16"/>
    <n v="9.9"/>
  </r>
  <r>
    <x v="16"/>
    <x v="17"/>
    <n v="27.28"/>
  </r>
  <r>
    <x v="16"/>
    <x v="18"/>
    <n v="12.83"/>
  </r>
  <r>
    <x v="16"/>
    <x v="19"/>
    <n v="25.74"/>
  </r>
  <r>
    <x v="16"/>
    <x v="20"/>
    <n v="23.57"/>
  </r>
  <r>
    <x v="16"/>
    <x v="21"/>
    <n v="19.420000000000002"/>
  </r>
  <r>
    <x v="16"/>
    <x v="22"/>
    <n v="7.94"/>
  </r>
  <r>
    <x v="16"/>
    <x v="23"/>
    <n v="21.67"/>
  </r>
  <r>
    <x v="16"/>
    <x v="24"/>
    <n v="15.06"/>
  </r>
  <r>
    <x v="16"/>
    <x v="25"/>
    <n v="10.54"/>
  </r>
  <r>
    <x v="17"/>
    <x v="0"/>
    <n v="13.86"/>
  </r>
  <r>
    <x v="17"/>
    <x v="1"/>
    <n v="12.42"/>
  </r>
  <r>
    <x v="17"/>
    <x v="2"/>
    <n v="13.55"/>
  </r>
  <r>
    <x v="17"/>
    <x v="3"/>
    <n v="10.58"/>
  </r>
  <r>
    <x v="17"/>
    <x v="4"/>
    <n v="16.03"/>
  </r>
  <r>
    <x v="17"/>
    <x v="5"/>
    <n v="13.74"/>
  </r>
  <r>
    <x v="17"/>
    <x v="6"/>
    <n v="14.05"/>
  </r>
  <r>
    <x v="17"/>
    <x v="7"/>
    <n v="7.58"/>
  </r>
  <r>
    <x v="17"/>
    <x v="8"/>
    <n v="7.26"/>
  </r>
  <r>
    <x v="17"/>
    <x v="9"/>
    <n v="14.44"/>
  </r>
  <r>
    <x v="17"/>
    <x v="10"/>
    <n v="11.68"/>
  </r>
  <r>
    <x v="17"/>
    <x v="11"/>
    <n v="12.27"/>
  </r>
  <r>
    <x v="17"/>
    <x v="12"/>
    <n v="6.72"/>
  </r>
  <r>
    <x v="17"/>
    <x v="13"/>
    <n v="7.67"/>
  </r>
  <r>
    <x v="17"/>
    <x v="14"/>
    <n v="11.19"/>
  </r>
  <r>
    <x v="17"/>
    <x v="15"/>
    <n v="10.3"/>
  </r>
  <r>
    <x v="17"/>
    <x v="16"/>
    <n v="9.1300000000000008"/>
  </r>
  <r>
    <x v="17"/>
    <x v="17"/>
    <n v="25.21"/>
  </r>
  <r>
    <x v="17"/>
    <x v="18"/>
    <n v="10.77"/>
  </r>
  <r>
    <x v="17"/>
    <x v="19"/>
    <n v="23.67"/>
  </r>
  <r>
    <x v="17"/>
    <x v="20"/>
    <n v="25.12"/>
  </r>
  <r>
    <x v="17"/>
    <x v="21"/>
    <n v="17.350000000000001"/>
  </r>
  <r>
    <x v="17"/>
    <x v="22"/>
    <n v="9.4600000000000009"/>
  </r>
  <r>
    <x v="17"/>
    <x v="23"/>
    <n v="19.600000000000001"/>
  </r>
  <r>
    <x v="17"/>
    <x v="24"/>
    <n v="12.99"/>
  </r>
  <r>
    <x v="17"/>
    <x v="25"/>
    <n v="8.4700000000000006"/>
  </r>
  <r>
    <x v="18"/>
    <x v="0"/>
    <n v="13.55"/>
  </r>
  <r>
    <x v="18"/>
    <x v="1"/>
    <n v="12.11"/>
  </r>
  <r>
    <x v="18"/>
    <x v="2"/>
    <n v="13.24"/>
  </r>
  <r>
    <x v="18"/>
    <x v="3"/>
    <n v="7.86"/>
  </r>
  <r>
    <x v="18"/>
    <x v="4"/>
    <n v="17.07"/>
  </r>
  <r>
    <x v="18"/>
    <x v="5"/>
    <n v="14.78"/>
  </r>
  <r>
    <x v="18"/>
    <x v="6"/>
    <n v="15.12"/>
  </r>
  <r>
    <x v="18"/>
    <x v="7"/>
    <n v="7.27"/>
  </r>
  <r>
    <x v="18"/>
    <x v="8"/>
    <n v="6.95"/>
  </r>
  <r>
    <x v="18"/>
    <x v="9"/>
    <n v="14.13"/>
  </r>
  <r>
    <x v="18"/>
    <x v="10"/>
    <n v="10.23"/>
  </r>
  <r>
    <x v="18"/>
    <x v="11"/>
    <n v="9.6999999999999993"/>
  </r>
  <r>
    <x v="18"/>
    <x v="12"/>
    <n v="7.79"/>
  </r>
  <r>
    <x v="18"/>
    <x v="13"/>
    <n v="7.36"/>
  </r>
  <r>
    <x v="18"/>
    <x v="14"/>
    <n v="9.65"/>
  </r>
  <r>
    <x v="18"/>
    <x v="15"/>
    <n v="11.56"/>
  </r>
  <r>
    <x v="18"/>
    <x v="16"/>
    <n v="10.89"/>
  </r>
  <r>
    <x v="18"/>
    <x v="17"/>
    <n v="24.9"/>
  </r>
  <r>
    <x v="18"/>
    <x v="18"/>
    <n v="12.03"/>
  </r>
  <r>
    <x v="18"/>
    <x v="19"/>
    <n v="24.94"/>
  </r>
  <r>
    <x v="18"/>
    <x v="20"/>
    <n v="24.81"/>
  </r>
  <r>
    <x v="18"/>
    <x v="21"/>
    <n v="17.04"/>
  </r>
  <r>
    <x v="18"/>
    <x v="22"/>
    <n v="10.050000000000001"/>
  </r>
  <r>
    <x v="18"/>
    <x v="23"/>
    <n v="19.29"/>
  </r>
  <r>
    <x v="18"/>
    <x v="24"/>
    <n v="10.27"/>
  </r>
  <r>
    <x v="18"/>
    <x v="25"/>
    <n v="9.74"/>
  </r>
  <r>
    <x v="19"/>
    <x v="0"/>
    <n v="13.35"/>
  </r>
  <r>
    <x v="19"/>
    <x v="1"/>
    <n v="11.91"/>
  </r>
  <r>
    <x v="19"/>
    <x v="2"/>
    <n v="13.04"/>
  </r>
  <r>
    <x v="19"/>
    <x v="3"/>
    <n v="8.64"/>
  </r>
  <r>
    <x v="19"/>
    <x v="4"/>
    <n v="17.91"/>
  </r>
  <r>
    <x v="19"/>
    <x v="5"/>
    <n v="15.62"/>
  </r>
  <r>
    <x v="19"/>
    <x v="6"/>
    <n v="15.97"/>
  </r>
  <r>
    <x v="19"/>
    <x v="7"/>
    <n v="7.07"/>
  </r>
  <r>
    <x v="19"/>
    <x v="8"/>
    <n v="6.75"/>
  </r>
  <r>
    <x v="19"/>
    <x v="9"/>
    <n v="12.97"/>
  </r>
  <r>
    <x v="19"/>
    <x v="10"/>
    <n v="9.4499999999999993"/>
  </r>
  <r>
    <x v="19"/>
    <x v="11"/>
    <n v="10.48"/>
  </r>
  <r>
    <x v="19"/>
    <x v="12"/>
    <n v="8.6300000000000008"/>
  </r>
  <r>
    <x v="19"/>
    <x v="13"/>
    <n v="6.73"/>
  </r>
  <r>
    <x v="19"/>
    <x v="14"/>
    <n v="10.43"/>
  </r>
  <r>
    <x v="19"/>
    <x v="15"/>
    <n v="11.36"/>
  </r>
  <r>
    <x v="19"/>
    <x v="16"/>
    <n v="12.86"/>
  </r>
  <r>
    <x v="19"/>
    <x v="17"/>
    <n v="24.7"/>
  </r>
  <r>
    <x v="19"/>
    <x v="18"/>
    <n v="11.83"/>
  </r>
  <r>
    <x v="19"/>
    <x v="19"/>
    <n v="24.74"/>
  </r>
  <r>
    <x v="19"/>
    <x v="20"/>
    <n v="24.61"/>
  </r>
  <r>
    <x v="19"/>
    <x v="21"/>
    <n v="16.84"/>
  </r>
  <r>
    <x v="19"/>
    <x v="22"/>
    <n v="10.9"/>
  </r>
  <r>
    <x v="19"/>
    <x v="23"/>
    <n v="19.09"/>
  </r>
  <r>
    <x v="19"/>
    <x v="24"/>
    <n v="10.07"/>
  </r>
  <r>
    <x v="19"/>
    <x v="25"/>
    <n v="9.5399999999999991"/>
  </r>
  <r>
    <x v="20"/>
    <x v="0"/>
    <n v="16.239999999999998"/>
  </r>
  <r>
    <x v="20"/>
    <x v="1"/>
    <n v="14.8"/>
  </r>
  <r>
    <x v="20"/>
    <x v="2"/>
    <n v="15.93"/>
  </r>
  <r>
    <x v="20"/>
    <x v="3"/>
    <n v="9.3699999999999992"/>
  </r>
  <r>
    <x v="20"/>
    <x v="4"/>
    <n v="14.79"/>
  </r>
  <r>
    <x v="20"/>
    <x v="5"/>
    <n v="12.5"/>
  </r>
  <r>
    <x v="20"/>
    <x v="6"/>
    <n v="12.84"/>
  </r>
  <r>
    <x v="20"/>
    <x v="7"/>
    <n v="9.9499999999999993"/>
  </r>
  <r>
    <x v="20"/>
    <x v="8"/>
    <n v="9.6300000000000008"/>
  </r>
  <r>
    <x v="20"/>
    <x v="9"/>
    <n v="16.809999999999999"/>
  </r>
  <r>
    <x v="20"/>
    <x v="10"/>
    <n v="14.06"/>
  </r>
  <r>
    <x v="20"/>
    <x v="11"/>
    <n v="11.06"/>
  </r>
  <r>
    <x v="20"/>
    <x v="12"/>
    <n v="5.51"/>
  </r>
  <r>
    <x v="20"/>
    <x v="13"/>
    <n v="10.039999999999999"/>
  </r>
  <r>
    <x v="20"/>
    <x v="14"/>
    <n v="12.34"/>
  </r>
  <r>
    <x v="20"/>
    <x v="15"/>
    <n v="12.67"/>
  </r>
  <r>
    <x v="20"/>
    <x v="16"/>
    <n v="6.69"/>
  </r>
  <r>
    <x v="20"/>
    <x v="17"/>
    <n v="27.59"/>
  </r>
  <r>
    <x v="20"/>
    <x v="18"/>
    <n v="13.14"/>
  </r>
  <r>
    <x v="20"/>
    <x v="19"/>
    <n v="26.05"/>
  </r>
  <r>
    <x v="20"/>
    <x v="20"/>
    <n v="23.41"/>
  </r>
  <r>
    <x v="20"/>
    <x v="21"/>
    <n v="19.73"/>
  </r>
  <r>
    <x v="20"/>
    <x v="22"/>
    <n v="7.02"/>
  </r>
  <r>
    <x v="20"/>
    <x v="23"/>
    <n v="21.98"/>
  </r>
  <r>
    <x v="20"/>
    <x v="24"/>
    <n v="15.36"/>
  </r>
  <r>
    <x v="20"/>
    <x v="25"/>
    <n v="10.85"/>
  </r>
  <r>
    <x v="21"/>
    <x v="0"/>
    <n v="37.79"/>
  </r>
  <r>
    <x v="21"/>
    <x v="1"/>
    <n v="36.35"/>
  </r>
  <r>
    <x v="21"/>
    <x v="2"/>
    <n v="37.479999999999997"/>
  </r>
  <r>
    <x v="21"/>
    <x v="3"/>
    <n v="36.5"/>
  </r>
  <r>
    <x v="21"/>
    <x v="4"/>
    <n v="43.8"/>
  </r>
  <r>
    <x v="21"/>
    <x v="5"/>
    <n v="41.51"/>
  </r>
  <r>
    <x v="21"/>
    <x v="6"/>
    <n v="41.85"/>
  </r>
  <r>
    <x v="21"/>
    <x v="7"/>
    <n v="25.2"/>
  </r>
  <r>
    <x v="21"/>
    <x v="8"/>
    <n v="24.88"/>
  </r>
  <r>
    <x v="21"/>
    <x v="9"/>
    <n v="33.15"/>
  </r>
  <r>
    <x v="21"/>
    <x v="10"/>
    <n v="29.63"/>
  </r>
  <r>
    <x v="21"/>
    <x v="11"/>
    <n v="40.54"/>
  </r>
  <r>
    <x v="21"/>
    <x v="12"/>
    <n v="33"/>
  </r>
  <r>
    <x v="21"/>
    <x v="13"/>
    <n v="28.36"/>
  </r>
  <r>
    <x v="21"/>
    <x v="14"/>
    <n v="37.75"/>
  </r>
  <r>
    <x v="21"/>
    <x v="15"/>
    <n v="23.88"/>
  </r>
  <r>
    <x v="21"/>
    <x v="16"/>
    <n v="32.1"/>
  </r>
  <r>
    <x v="21"/>
    <x v="17"/>
    <n v="49.14"/>
  </r>
  <r>
    <x v="21"/>
    <x v="18"/>
    <n v="15.85"/>
  </r>
  <r>
    <x v="21"/>
    <x v="19"/>
    <n v="9.68"/>
  </r>
  <r>
    <x v="21"/>
    <x v="20"/>
    <n v="49.05"/>
  </r>
  <r>
    <x v="21"/>
    <x v="21"/>
    <n v="41.28"/>
  </r>
  <r>
    <x v="21"/>
    <x v="22"/>
    <n v="32.43"/>
  </r>
  <r>
    <x v="21"/>
    <x v="23"/>
    <n v="48.59"/>
  </r>
  <r>
    <x v="21"/>
    <x v="24"/>
    <n v="20.77"/>
  </r>
  <r>
    <x v="21"/>
    <x v="25"/>
    <n v="21.05"/>
  </r>
  <r>
    <x v="22"/>
    <x v="0"/>
    <n v="20.22"/>
  </r>
  <r>
    <x v="22"/>
    <x v="1"/>
    <n v="18.78"/>
  </r>
  <r>
    <x v="22"/>
    <x v="2"/>
    <n v="19.91"/>
  </r>
  <r>
    <x v="22"/>
    <x v="3"/>
    <n v="14.4"/>
  </r>
  <r>
    <x v="22"/>
    <x v="4"/>
    <n v="21.7"/>
  </r>
  <r>
    <x v="22"/>
    <x v="5"/>
    <n v="19.41"/>
  </r>
  <r>
    <x v="22"/>
    <x v="6"/>
    <n v="19.75"/>
  </r>
  <r>
    <x v="22"/>
    <x v="7"/>
    <n v="13.96"/>
  </r>
  <r>
    <x v="22"/>
    <x v="8"/>
    <n v="13.64"/>
  </r>
  <r>
    <x v="22"/>
    <x v="9"/>
    <n v="35.68"/>
  </r>
  <r>
    <x v="22"/>
    <x v="10"/>
    <n v="18.04"/>
  </r>
  <r>
    <x v="22"/>
    <x v="11"/>
    <n v="18.440000000000001"/>
  </r>
  <r>
    <x v="22"/>
    <x v="12"/>
    <n v="10.9"/>
  </r>
  <r>
    <x v="22"/>
    <x v="13"/>
    <n v="14.03"/>
  </r>
  <r>
    <x v="22"/>
    <x v="14"/>
    <n v="15.65"/>
  </r>
  <r>
    <x v="22"/>
    <x v="15"/>
    <n v="1.74"/>
  </r>
  <r>
    <x v="22"/>
    <x v="16"/>
    <n v="10"/>
  </r>
  <r>
    <x v="22"/>
    <x v="17"/>
    <n v="31.57"/>
  </r>
  <r>
    <x v="22"/>
    <x v="18"/>
    <n v="10.23"/>
  </r>
  <r>
    <x v="22"/>
    <x v="19"/>
    <n v="16.95"/>
  </r>
  <r>
    <x v="22"/>
    <x v="20"/>
    <n v="30.31"/>
  </r>
  <r>
    <x v="22"/>
    <x v="21"/>
    <n v="23.71"/>
  </r>
  <r>
    <x v="22"/>
    <x v="22"/>
    <n v="10.32"/>
  </r>
  <r>
    <x v="22"/>
    <x v="23"/>
    <n v="42.89"/>
  </r>
  <r>
    <x v="22"/>
    <x v="24"/>
    <n v="12.46"/>
  </r>
  <r>
    <x v="22"/>
    <x v="25"/>
    <n v="10.48"/>
  </r>
  <r>
    <x v="23"/>
    <x v="0"/>
    <n v="17.57"/>
  </r>
  <r>
    <x v="23"/>
    <x v="1"/>
    <n v="16.12"/>
  </r>
  <r>
    <x v="23"/>
    <x v="2"/>
    <n v="17.25"/>
  </r>
  <r>
    <x v="23"/>
    <x v="3"/>
    <n v="16.36"/>
  </r>
  <r>
    <x v="23"/>
    <x v="4"/>
    <n v="23.65"/>
  </r>
  <r>
    <x v="23"/>
    <x v="5"/>
    <n v="21.36"/>
  </r>
  <r>
    <x v="23"/>
    <x v="6"/>
    <n v="21.7"/>
  </r>
  <r>
    <x v="23"/>
    <x v="7"/>
    <n v="10.53"/>
  </r>
  <r>
    <x v="23"/>
    <x v="8"/>
    <n v="10.210000000000001"/>
  </r>
  <r>
    <x v="23"/>
    <x v="9"/>
    <n v="17.559999999999999"/>
  </r>
  <r>
    <x v="23"/>
    <x v="10"/>
    <n v="14.04"/>
  </r>
  <r>
    <x v="23"/>
    <x v="11"/>
    <n v="20.39"/>
  </r>
  <r>
    <x v="23"/>
    <x v="12"/>
    <n v="12.85"/>
  </r>
  <r>
    <x v="23"/>
    <x v="13"/>
    <n v="11.37"/>
  </r>
  <r>
    <x v="23"/>
    <x v="14"/>
    <n v="17.600000000000001"/>
  </r>
  <r>
    <x v="23"/>
    <x v="15"/>
    <n v="4.6900000000000004"/>
  </r>
  <r>
    <x v="23"/>
    <x v="16"/>
    <n v="11.95"/>
  </r>
  <r>
    <x v="23"/>
    <x v="17"/>
    <n v="28.91"/>
  </r>
  <r>
    <x v="23"/>
    <x v="18"/>
    <n v="8.52"/>
  </r>
  <r>
    <x v="23"/>
    <x v="19"/>
    <n v="20.98"/>
  </r>
  <r>
    <x v="23"/>
    <x v="20"/>
    <n v="28.82"/>
  </r>
  <r>
    <x v="23"/>
    <x v="21"/>
    <n v="21.05"/>
  </r>
  <r>
    <x v="23"/>
    <x v="22"/>
    <n v="12.28"/>
  </r>
  <r>
    <x v="23"/>
    <x v="23"/>
    <n v="23.3"/>
  </r>
  <r>
    <x v="23"/>
    <x v="24"/>
    <n v="10.74"/>
  </r>
  <r>
    <x v="23"/>
    <x v="25"/>
    <n v="5.77"/>
  </r>
  <r>
    <x v="24"/>
    <x v="0"/>
    <n v="18.989999999999998"/>
  </r>
  <r>
    <x v="24"/>
    <x v="1"/>
    <n v="17.55"/>
  </r>
  <r>
    <x v="24"/>
    <x v="2"/>
    <n v="18.68"/>
  </r>
  <r>
    <x v="24"/>
    <x v="3"/>
    <n v="15.7"/>
  </r>
  <r>
    <x v="24"/>
    <x v="4"/>
    <n v="22.99"/>
  </r>
  <r>
    <x v="24"/>
    <x v="5"/>
    <n v="20.7"/>
  </r>
  <r>
    <x v="24"/>
    <x v="6"/>
    <n v="21.04"/>
  </r>
  <r>
    <x v="24"/>
    <x v="7"/>
    <n v="13.16"/>
  </r>
  <r>
    <x v="24"/>
    <x v="8"/>
    <n v="12.84"/>
  </r>
  <r>
    <x v="24"/>
    <x v="9"/>
    <n v="31.96"/>
  </r>
  <r>
    <x v="24"/>
    <x v="10"/>
    <n v="16.670000000000002"/>
  </r>
  <r>
    <x v="24"/>
    <x v="11"/>
    <n v="19.73"/>
  </r>
  <r>
    <x v="24"/>
    <x v="12"/>
    <n v="12.19"/>
  </r>
  <r>
    <x v="24"/>
    <x v="13"/>
    <n v="12.8"/>
  </r>
  <r>
    <x v="24"/>
    <x v="14"/>
    <n v="16.940000000000001"/>
  </r>
  <r>
    <x v="24"/>
    <x v="15"/>
    <n v="3.95"/>
  </r>
  <r>
    <x v="24"/>
    <x v="16"/>
    <n v="11.29"/>
  </r>
  <r>
    <x v="24"/>
    <x v="17"/>
    <n v="30.34"/>
  </r>
  <r>
    <x v="24"/>
    <x v="18"/>
    <n v="6.51"/>
  </r>
  <r>
    <x v="24"/>
    <x v="19"/>
    <n v="19.559999999999999"/>
  </r>
  <r>
    <x v="24"/>
    <x v="20"/>
    <n v="31.61"/>
  </r>
  <r>
    <x v="24"/>
    <x v="21"/>
    <n v="35"/>
  </r>
  <r>
    <x v="24"/>
    <x v="22"/>
    <n v="11.62"/>
  </r>
  <r>
    <x v="24"/>
    <x v="23"/>
    <n v="39.17"/>
  </r>
  <r>
    <x v="24"/>
    <x v="24"/>
    <n v="8.73"/>
  </r>
  <r>
    <x v="24"/>
    <x v="25"/>
    <n v="6.76"/>
  </r>
  <r>
    <x v="25"/>
    <x v="0"/>
    <n v="23.88"/>
  </r>
  <r>
    <x v="25"/>
    <x v="1"/>
    <n v="22.43"/>
  </r>
  <r>
    <x v="25"/>
    <x v="2"/>
    <n v="23.56"/>
  </r>
  <r>
    <x v="25"/>
    <x v="3"/>
    <n v="16.059999999999999"/>
  </r>
  <r>
    <x v="25"/>
    <x v="4"/>
    <n v="23.36"/>
  </r>
  <r>
    <x v="25"/>
    <x v="5"/>
    <n v="21.07"/>
  </r>
  <r>
    <x v="25"/>
    <x v="6"/>
    <n v="21.41"/>
  </r>
  <r>
    <x v="25"/>
    <x v="7"/>
    <n v="17.62"/>
  </r>
  <r>
    <x v="25"/>
    <x v="8"/>
    <n v="17.3"/>
  </r>
  <r>
    <x v="25"/>
    <x v="9"/>
    <n v="37.340000000000003"/>
  </r>
  <r>
    <x v="25"/>
    <x v="10"/>
    <n v="21.69"/>
  </r>
  <r>
    <x v="25"/>
    <x v="11"/>
    <n v="20.100000000000001"/>
  </r>
  <r>
    <x v="25"/>
    <x v="12"/>
    <n v="12.56"/>
  </r>
  <r>
    <x v="25"/>
    <x v="13"/>
    <n v="17.68"/>
  </r>
  <r>
    <x v="25"/>
    <x v="14"/>
    <n v="17.309999999999999"/>
  </r>
  <r>
    <x v="25"/>
    <x v="15"/>
    <n v="3.43"/>
  </r>
  <r>
    <x v="25"/>
    <x v="16"/>
    <n v="11.66"/>
  </r>
  <r>
    <x v="25"/>
    <x v="17"/>
    <n v="35.22"/>
  </r>
  <r>
    <x v="25"/>
    <x v="18"/>
    <n v="11.89"/>
  </r>
  <r>
    <x v="25"/>
    <x v="19"/>
    <n v="18.52"/>
  </r>
  <r>
    <x v="25"/>
    <x v="20"/>
    <n v="31.97"/>
  </r>
  <r>
    <x v="25"/>
    <x v="21"/>
    <n v="27.37"/>
  </r>
  <r>
    <x v="25"/>
    <x v="22"/>
    <n v="11.98"/>
  </r>
  <r>
    <x v="25"/>
    <x v="23"/>
    <n v="29.61"/>
  </r>
  <r>
    <x v="25"/>
    <x v="24"/>
    <n v="14.12"/>
  </r>
  <r>
    <x v="25"/>
    <x v="25"/>
    <n v="12.14"/>
  </r>
  <r>
    <x v="26"/>
    <x v="0"/>
    <n v="23.29"/>
  </r>
  <r>
    <x v="26"/>
    <x v="1"/>
    <n v="21.84"/>
  </r>
  <r>
    <x v="26"/>
    <x v="2"/>
    <n v="22.98"/>
  </r>
  <r>
    <x v="26"/>
    <x v="3"/>
    <n v="5.98"/>
  </r>
  <r>
    <x v="26"/>
    <x v="4"/>
    <n v="16.63"/>
  </r>
  <r>
    <x v="26"/>
    <x v="5"/>
    <n v="14.34"/>
  </r>
  <r>
    <x v="26"/>
    <x v="6"/>
    <n v="14.68"/>
  </r>
  <r>
    <x v="26"/>
    <x v="7"/>
    <n v="17"/>
  </r>
  <r>
    <x v="26"/>
    <x v="8"/>
    <n v="16.68"/>
  </r>
  <r>
    <x v="26"/>
    <x v="9"/>
    <n v="23.86"/>
  </r>
  <r>
    <x v="26"/>
    <x v="10"/>
    <n v="21.11"/>
  </r>
  <r>
    <x v="26"/>
    <x v="11"/>
    <n v="10.01"/>
  </r>
  <r>
    <x v="26"/>
    <x v="12"/>
    <n v="3.98"/>
  </r>
  <r>
    <x v="26"/>
    <x v="13"/>
    <n v="17.09"/>
  </r>
  <r>
    <x v="26"/>
    <x v="14"/>
    <n v="7.22"/>
  </r>
  <r>
    <x v="26"/>
    <x v="15"/>
    <n v="14.22"/>
  </r>
  <r>
    <x v="26"/>
    <x v="16"/>
    <n v="4.3600000000000003"/>
  </r>
  <r>
    <x v="26"/>
    <x v="17"/>
    <n v="34.07"/>
  </r>
  <r>
    <x v="26"/>
    <x v="18"/>
    <n v="19.059999999999999"/>
  </r>
  <r>
    <x v="26"/>
    <x v="19"/>
    <n v="29.3"/>
  </r>
  <r>
    <x v="26"/>
    <x v="20"/>
    <n v="25.24"/>
  </r>
  <r>
    <x v="26"/>
    <x v="21"/>
    <n v="26.78"/>
  </r>
  <r>
    <x v="26"/>
    <x v="22"/>
    <n v="3.58"/>
  </r>
  <r>
    <x v="26"/>
    <x v="23"/>
    <n v="28.47"/>
  </r>
  <r>
    <x v="26"/>
    <x v="24"/>
    <n v="21.28"/>
  </r>
  <r>
    <x v="26"/>
    <x v="25"/>
    <n v="19.3"/>
  </r>
  <r>
    <x v="27"/>
    <x v="0"/>
    <n v="24.76"/>
  </r>
  <r>
    <x v="27"/>
    <x v="1"/>
    <n v="23.32"/>
  </r>
  <r>
    <x v="27"/>
    <x v="2"/>
    <n v="24.45"/>
  </r>
  <r>
    <x v="27"/>
    <x v="3"/>
    <n v="7.45"/>
  </r>
  <r>
    <x v="27"/>
    <x v="4"/>
    <n v="18.100000000000001"/>
  </r>
  <r>
    <x v="27"/>
    <x v="5"/>
    <n v="15.81"/>
  </r>
  <r>
    <x v="27"/>
    <x v="6"/>
    <n v="16.149999999999999"/>
  </r>
  <r>
    <x v="27"/>
    <x v="7"/>
    <n v="18.48"/>
  </r>
  <r>
    <x v="27"/>
    <x v="8"/>
    <n v="18.16"/>
  </r>
  <r>
    <x v="27"/>
    <x v="9"/>
    <n v="25.34"/>
  </r>
  <r>
    <x v="27"/>
    <x v="10"/>
    <n v="22.58"/>
  </r>
  <r>
    <x v="27"/>
    <x v="11"/>
    <n v="11.48"/>
  </r>
  <r>
    <x v="27"/>
    <x v="12"/>
    <n v="5.33"/>
  </r>
  <r>
    <x v="27"/>
    <x v="13"/>
    <n v="18.57"/>
  </r>
  <r>
    <x v="27"/>
    <x v="14"/>
    <n v="8.6999999999999993"/>
  </r>
  <r>
    <x v="27"/>
    <x v="15"/>
    <n v="11.8"/>
  </r>
  <r>
    <x v="27"/>
    <x v="16"/>
    <n v="5.33"/>
  </r>
  <r>
    <x v="27"/>
    <x v="17"/>
    <n v="35.549999999999997"/>
  </r>
  <r>
    <x v="27"/>
    <x v="18"/>
    <n v="16.64"/>
  </r>
  <r>
    <x v="27"/>
    <x v="19"/>
    <n v="26.88"/>
  </r>
  <r>
    <x v="27"/>
    <x v="20"/>
    <n v="26.72"/>
  </r>
  <r>
    <x v="27"/>
    <x v="21"/>
    <n v="28.25"/>
  </r>
  <r>
    <x v="27"/>
    <x v="22"/>
    <n v="4.55"/>
  </r>
  <r>
    <x v="27"/>
    <x v="23"/>
    <n v="29.94"/>
  </r>
  <r>
    <x v="27"/>
    <x v="24"/>
    <n v="18.86"/>
  </r>
  <r>
    <x v="27"/>
    <x v="25"/>
    <n v="16.88"/>
  </r>
  <r>
    <x v="28"/>
    <x v="0"/>
    <n v="25.24"/>
  </r>
  <r>
    <x v="28"/>
    <x v="1"/>
    <n v="23.8"/>
  </r>
  <r>
    <x v="28"/>
    <x v="2"/>
    <n v="24.93"/>
  </r>
  <r>
    <x v="28"/>
    <x v="3"/>
    <n v="9.9499999999999993"/>
  </r>
  <r>
    <x v="28"/>
    <x v="4"/>
    <n v="18.53"/>
  </r>
  <r>
    <x v="28"/>
    <x v="5"/>
    <n v="16.239999999999998"/>
  </r>
  <r>
    <x v="28"/>
    <x v="6"/>
    <n v="16.579999999999998"/>
  </r>
  <r>
    <x v="28"/>
    <x v="7"/>
    <n v="22.36"/>
  </r>
  <r>
    <x v="28"/>
    <x v="8"/>
    <n v="22.03"/>
  </r>
  <r>
    <x v="28"/>
    <x v="9"/>
    <n v="40.51"/>
  </r>
  <r>
    <x v="28"/>
    <x v="10"/>
    <n v="23.06"/>
  </r>
  <r>
    <x v="28"/>
    <x v="11"/>
    <n v="13.99"/>
  </r>
  <r>
    <x v="28"/>
    <x v="12"/>
    <n v="7.59"/>
  </r>
  <r>
    <x v="28"/>
    <x v="13"/>
    <n v="19.05"/>
  </r>
  <r>
    <x v="28"/>
    <x v="14"/>
    <n v="11.2"/>
  </r>
  <r>
    <x v="28"/>
    <x v="15"/>
    <n v="10.220000000000001"/>
  </r>
  <r>
    <x v="28"/>
    <x v="16"/>
    <n v="6.1"/>
  </r>
  <r>
    <x v="28"/>
    <x v="17"/>
    <n v="35.979999999999997"/>
  </r>
  <r>
    <x v="28"/>
    <x v="18"/>
    <n v="15.06"/>
  </r>
  <r>
    <x v="28"/>
    <x v="19"/>
    <n v="25.3"/>
  </r>
  <r>
    <x v="28"/>
    <x v="20"/>
    <n v="27.15"/>
  </r>
  <r>
    <x v="28"/>
    <x v="21"/>
    <n v="28.73"/>
  </r>
  <r>
    <x v="28"/>
    <x v="22"/>
    <n v="4.8899999999999997"/>
  </r>
  <r>
    <x v="28"/>
    <x v="23"/>
    <n v="30.37"/>
  </r>
  <r>
    <x v="28"/>
    <x v="24"/>
    <n v="17.28"/>
  </r>
  <r>
    <x v="28"/>
    <x v="25"/>
    <n v="15.3"/>
  </r>
  <r>
    <x v="29"/>
    <x v="0"/>
    <n v="25.07"/>
  </r>
  <r>
    <x v="29"/>
    <x v="1"/>
    <n v="23.63"/>
  </r>
  <r>
    <x v="29"/>
    <x v="2"/>
    <n v="24.76"/>
  </r>
  <r>
    <x v="29"/>
    <x v="3"/>
    <n v="11.06"/>
  </r>
  <r>
    <x v="29"/>
    <x v="4"/>
    <n v="18.36"/>
  </r>
  <r>
    <x v="29"/>
    <x v="5"/>
    <n v="16.07"/>
  </r>
  <r>
    <x v="29"/>
    <x v="6"/>
    <n v="16.41"/>
  </r>
  <r>
    <x v="29"/>
    <x v="7"/>
    <n v="21.9"/>
  </r>
  <r>
    <x v="29"/>
    <x v="8"/>
    <n v="21.58"/>
  </r>
  <r>
    <x v="29"/>
    <x v="9"/>
    <n v="40.049999999999997"/>
  </r>
  <r>
    <x v="29"/>
    <x v="10"/>
    <n v="22.89"/>
  </r>
  <r>
    <x v="29"/>
    <x v="11"/>
    <n v="15.1"/>
  </r>
  <r>
    <x v="29"/>
    <x v="12"/>
    <n v="7.43"/>
  </r>
  <r>
    <x v="29"/>
    <x v="13"/>
    <n v="18.88"/>
  </r>
  <r>
    <x v="29"/>
    <x v="14"/>
    <n v="12.31"/>
  </r>
  <r>
    <x v="29"/>
    <x v="15"/>
    <n v="9.76"/>
  </r>
  <r>
    <x v="29"/>
    <x v="16"/>
    <n v="5.94"/>
  </r>
  <r>
    <x v="29"/>
    <x v="17"/>
    <n v="35.799999999999997"/>
  </r>
  <r>
    <x v="29"/>
    <x v="18"/>
    <n v="14.61"/>
  </r>
  <r>
    <x v="29"/>
    <x v="19"/>
    <n v="24.85"/>
  </r>
  <r>
    <x v="29"/>
    <x v="20"/>
    <n v="26.97"/>
  </r>
  <r>
    <x v="29"/>
    <x v="21"/>
    <n v="28.56"/>
  </r>
  <r>
    <x v="29"/>
    <x v="22"/>
    <n v="5.72"/>
  </r>
  <r>
    <x v="29"/>
    <x v="23"/>
    <n v="30.2"/>
  </r>
  <r>
    <x v="29"/>
    <x v="24"/>
    <n v="16.829999999999998"/>
  </r>
  <r>
    <x v="29"/>
    <x v="25"/>
    <n v="14.85"/>
  </r>
  <r>
    <x v="30"/>
    <x v="0"/>
    <n v="23.9"/>
  </r>
  <r>
    <x v="30"/>
    <x v="1"/>
    <n v="22.46"/>
  </r>
  <r>
    <x v="30"/>
    <x v="2"/>
    <n v="23.59"/>
  </r>
  <r>
    <x v="30"/>
    <x v="3"/>
    <n v="9.89"/>
  </r>
  <r>
    <x v="30"/>
    <x v="4"/>
    <n v="17.18"/>
  </r>
  <r>
    <x v="30"/>
    <x v="5"/>
    <n v="14.9"/>
  </r>
  <r>
    <x v="30"/>
    <x v="6"/>
    <n v="15.24"/>
  </r>
  <r>
    <x v="30"/>
    <x v="7"/>
    <n v="17.62"/>
  </r>
  <r>
    <x v="30"/>
    <x v="8"/>
    <n v="20.74"/>
  </r>
  <r>
    <x v="30"/>
    <x v="9"/>
    <n v="39.21"/>
  </r>
  <r>
    <x v="30"/>
    <x v="10"/>
    <n v="21.72"/>
  </r>
  <r>
    <x v="30"/>
    <x v="11"/>
    <n v="13.92"/>
  </r>
  <r>
    <x v="30"/>
    <x v="12"/>
    <n v="6.25"/>
  </r>
  <r>
    <x v="30"/>
    <x v="13"/>
    <n v="17.71"/>
  </r>
  <r>
    <x v="30"/>
    <x v="14"/>
    <n v="11.14"/>
  </r>
  <r>
    <x v="30"/>
    <x v="15"/>
    <n v="8.92"/>
  </r>
  <r>
    <x v="30"/>
    <x v="16"/>
    <n v="4.76"/>
  </r>
  <r>
    <x v="30"/>
    <x v="17"/>
    <n v="34.630000000000003"/>
  </r>
  <r>
    <x v="30"/>
    <x v="18"/>
    <n v="13.76"/>
  </r>
  <r>
    <x v="30"/>
    <x v="19"/>
    <n v="24"/>
  </r>
  <r>
    <x v="30"/>
    <x v="20"/>
    <n v="25.8"/>
  </r>
  <r>
    <x v="30"/>
    <x v="21"/>
    <n v="27.39"/>
  </r>
  <r>
    <x v="30"/>
    <x v="22"/>
    <n v="4.53"/>
  </r>
  <r>
    <x v="30"/>
    <x v="23"/>
    <n v="29.03"/>
  </r>
  <r>
    <x v="30"/>
    <x v="24"/>
    <n v="15.99"/>
  </r>
  <r>
    <x v="30"/>
    <x v="25"/>
    <n v="14.01"/>
  </r>
  <r>
    <x v="31"/>
    <x v="0"/>
    <n v="23.17"/>
  </r>
  <r>
    <x v="31"/>
    <x v="1"/>
    <n v="21.73"/>
  </r>
  <r>
    <x v="31"/>
    <x v="2"/>
    <n v="22.86"/>
  </r>
  <r>
    <x v="31"/>
    <x v="3"/>
    <n v="9.16"/>
  </r>
  <r>
    <x v="31"/>
    <x v="4"/>
    <n v="16.46"/>
  </r>
  <r>
    <x v="31"/>
    <x v="5"/>
    <n v="14.17"/>
  </r>
  <r>
    <x v="31"/>
    <x v="6"/>
    <n v="14.51"/>
  </r>
  <r>
    <x v="31"/>
    <x v="7"/>
    <n v="16.89"/>
  </r>
  <r>
    <x v="31"/>
    <x v="8"/>
    <n v="16.57"/>
  </r>
  <r>
    <x v="31"/>
    <x v="9"/>
    <n v="23.75"/>
  </r>
  <r>
    <x v="31"/>
    <x v="10"/>
    <n v="20.99"/>
  </r>
  <r>
    <x v="31"/>
    <x v="11"/>
    <n v="13.2"/>
  </r>
  <r>
    <x v="31"/>
    <x v="12"/>
    <n v="5.46"/>
  </r>
  <r>
    <x v="31"/>
    <x v="13"/>
    <n v="16.98"/>
  </r>
  <r>
    <x v="31"/>
    <x v="14"/>
    <n v="10.41"/>
  </r>
  <r>
    <x v="31"/>
    <x v="15"/>
    <n v="12.15"/>
  </r>
  <r>
    <x v="31"/>
    <x v="16"/>
    <n v="3.97"/>
  </r>
  <r>
    <x v="31"/>
    <x v="17"/>
    <n v="33.909999999999997"/>
  </r>
  <r>
    <x v="31"/>
    <x v="18"/>
    <n v="16.989999999999998"/>
  </r>
  <r>
    <x v="31"/>
    <x v="19"/>
    <n v="27.23"/>
  </r>
  <r>
    <x v="31"/>
    <x v="20"/>
    <n v="25.08"/>
  </r>
  <r>
    <x v="31"/>
    <x v="21"/>
    <n v="26.66"/>
  </r>
  <r>
    <x v="31"/>
    <x v="22"/>
    <n v="2.52"/>
  </r>
  <r>
    <x v="31"/>
    <x v="23"/>
    <n v="28.3"/>
  </r>
  <r>
    <x v="31"/>
    <x v="24"/>
    <n v="19.22"/>
  </r>
  <r>
    <x v="31"/>
    <x v="25"/>
    <n v="17.239999999999998"/>
  </r>
  <r>
    <x v="32"/>
    <x v="0"/>
    <n v="23.31"/>
  </r>
  <r>
    <x v="32"/>
    <x v="1"/>
    <n v="21.87"/>
  </r>
  <r>
    <x v="32"/>
    <x v="2"/>
    <n v="23"/>
  </r>
  <r>
    <x v="32"/>
    <x v="3"/>
    <n v="9.3000000000000007"/>
  </r>
  <r>
    <x v="32"/>
    <x v="4"/>
    <n v="16.600000000000001"/>
  </r>
  <r>
    <x v="32"/>
    <x v="5"/>
    <n v="14.31"/>
  </r>
  <r>
    <x v="32"/>
    <x v="6"/>
    <n v="14.65"/>
  </r>
  <r>
    <x v="32"/>
    <x v="7"/>
    <n v="17.03"/>
  </r>
  <r>
    <x v="32"/>
    <x v="8"/>
    <n v="20.149999999999999"/>
  </r>
  <r>
    <x v="32"/>
    <x v="9"/>
    <n v="38.619999999999997"/>
  </r>
  <r>
    <x v="32"/>
    <x v="10"/>
    <n v="21.13"/>
  </r>
  <r>
    <x v="32"/>
    <x v="11"/>
    <n v="13.34"/>
  </r>
  <r>
    <x v="32"/>
    <x v="12"/>
    <n v="5.33"/>
  </r>
  <r>
    <x v="32"/>
    <x v="13"/>
    <n v="17.12"/>
  </r>
  <r>
    <x v="32"/>
    <x v="14"/>
    <n v="10.55"/>
  </r>
  <r>
    <x v="32"/>
    <x v="15"/>
    <n v="8.34"/>
  </r>
  <r>
    <x v="32"/>
    <x v="16"/>
    <n v="3.84"/>
  </r>
  <r>
    <x v="32"/>
    <x v="17"/>
    <n v="34.049999999999997"/>
  </r>
  <r>
    <x v="32"/>
    <x v="18"/>
    <n v="13.18"/>
  </r>
  <r>
    <x v="32"/>
    <x v="19"/>
    <n v="23.42"/>
  </r>
  <r>
    <x v="32"/>
    <x v="20"/>
    <n v="25.21"/>
  </r>
  <r>
    <x v="32"/>
    <x v="21"/>
    <n v="26.8"/>
  </r>
  <r>
    <x v="32"/>
    <x v="22"/>
    <n v="3.61"/>
  </r>
  <r>
    <x v="32"/>
    <x v="23"/>
    <n v="28.44"/>
  </r>
  <r>
    <x v="32"/>
    <x v="24"/>
    <n v="15.4"/>
  </r>
  <r>
    <x v="32"/>
    <x v="25"/>
    <n v="13.42"/>
  </r>
  <r>
    <x v="33"/>
    <x v="0"/>
    <n v="25.14"/>
  </r>
  <r>
    <x v="33"/>
    <x v="1"/>
    <n v="23.69"/>
  </r>
  <r>
    <x v="33"/>
    <x v="2"/>
    <n v="24.82"/>
  </r>
  <r>
    <x v="33"/>
    <x v="3"/>
    <n v="11.13"/>
  </r>
  <r>
    <x v="33"/>
    <x v="4"/>
    <n v="18.420000000000002"/>
  </r>
  <r>
    <x v="33"/>
    <x v="5"/>
    <n v="16.13"/>
  </r>
  <r>
    <x v="33"/>
    <x v="6"/>
    <n v="16.47"/>
  </r>
  <r>
    <x v="33"/>
    <x v="7"/>
    <n v="21.97"/>
  </r>
  <r>
    <x v="33"/>
    <x v="8"/>
    <n v="21.64"/>
  </r>
  <r>
    <x v="33"/>
    <x v="9"/>
    <n v="40.119999999999997"/>
  </r>
  <r>
    <x v="33"/>
    <x v="10"/>
    <n v="22.95"/>
  </r>
  <r>
    <x v="33"/>
    <x v="11"/>
    <n v="15.16"/>
  </r>
  <r>
    <x v="33"/>
    <x v="12"/>
    <n v="7.49"/>
  </r>
  <r>
    <x v="33"/>
    <x v="13"/>
    <n v="18.940000000000001"/>
  </r>
  <r>
    <x v="33"/>
    <x v="14"/>
    <n v="12.37"/>
  </r>
  <r>
    <x v="33"/>
    <x v="15"/>
    <n v="9.83"/>
  </r>
  <r>
    <x v="33"/>
    <x v="16"/>
    <n v="6"/>
  </r>
  <r>
    <x v="33"/>
    <x v="17"/>
    <n v="35.869999999999997"/>
  </r>
  <r>
    <x v="33"/>
    <x v="18"/>
    <n v="14.67"/>
  </r>
  <r>
    <x v="33"/>
    <x v="19"/>
    <n v="24.91"/>
  </r>
  <r>
    <x v="33"/>
    <x v="20"/>
    <n v="27.04"/>
  </r>
  <r>
    <x v="33"/>
    <x v="21"/>
    <n v="28.62"/>
  </r>
  <r>
    <x v="33"/>
    <x v="22"/>
    <n v="5.78"/>
  </r>
  <r>
    <x v="33"/>
    <x v="23"/>
    <n v="30.26"/>
  </r>
  <r>
    <x v="33"/>
    <x v="24"/>
    <n v="16.89"/>
  </r>
  <r>
    <x v="33"/>
    <x v="25"/>
    <n v="14.91"/>
  </r>
  <r>
    <x v="34"/>
    <x v="0"/>
    <n v="26.23"/>
  </r>
  <r>
    <x v="34"/>
    <x v="1"/>
    <n v="24.79"/>
  </r>
  <r>
    <x v="34"/>
    <x v="2"/>
    <n v="25.92"/>
  </r>
  <r>
    <x v="34"/>
    <x v="3"/>
    <n v="10.46"/>
  </r>
  <r>
    <x v="34"/>
    <x v="4"/>
    <n v="19.52"/>
  </r>
  <r>
    <x v="34"/>
    <x v="5"/>
    <n v="17.23"/>
  </r>
  <r>
    <x v="34"/>
    <x v="6"/>
    <n v="17.57"/>
  </r>
  <r>
    <x v="34"/>
    <x v="7"/>
    <n v="22.92"/>
  </r>
  <r>
    <x v="34"/>
    <x v="8"/>
    <n v="22.59"/>
  </r>
  <r>
    <x v="34"/>
    <x v="9"/>
    <n v="41.07"/>
  </r>
  <r>
    <x v="34"/>
    <x v="10"/>
    <n v="24.05"/>
  </r>
  <r>
    <x v="34"/>
    <x v="11"/>
    <n v="14.5"/>
  </r>
  <r>
    <x v="34"/>
    <x v="12"/>
    <n v="8.4700000000000006"/>
  </r>
  <r>
    <x v="34"/>
    <x v="13"/>
    <n v="20.04"/>
  </r>
  <r>
    <x v="34"/>
    <x v="14"/>
    <n v="11.71"/>
  </r>
  <r>
    <x v="34"/>
    <x v="15"/>
    <n v="10.78"/>
  </r>
  <r>
    <x v="34"/>
    <x v="16"/>
    <n v="6.98"/>
  </r>
  <r>
    <x v="34"/>
    <x v="17"/>
    <n v="36.96"/>
  </r>
  <r>
    <x v="34"/>
    <x v="18"/>
    <n v="15.62"/>
  </r>
  <r>
    <x v="34"/>
    <x v="19"/>
    <n v="25.86"/>
  </r>
  <r>
    <x v="34"/>
    <x v="20"/>
    <n v="28.13"/>
  </r>
  <r>
    <x v="34"/>
    <x v="21"/>
    <n v="29.72"/>
  </r>
  <r>
    <x v="34"/>
    <x v="22"/>
    <n v="6.75"/>
  </r>
  <r>
    <x v="34"/>
    <x v="23"/>
    <n v="31.36"/>
  </r>
  <r>
    <x v="34"/>
    <x v="24"/>
    <n v="17.84"/>
  </r>
  <r>
    <x v="34"/>
    <x v="25"/>
    <n v="15.86"/>
  </r>
  <r>
    <x v="35"/>
    <x v="0"/>
    <n v="12.05"/>
  </r>
  <r>
    <x v="35"/>
    <x v="1"/>
    <n v="9.73"/>
  </r>
  <r>
    <x v="35"/>
    <x v="2"/>
    <n v="12.37"/>
  </r>
  <r>
    <x v="35"/>
    <x v="3"/>
    <n v="16.190000000000001"/>
  </r>
  <r>
    <x v="35"/>
    <x v="4"/>
    <n v="6.29"/>
  </r>
  <r>
    <x v="35"/>
    <x v="5"/>
    <n v="9"/>
  </r>
  <r>
    <x v="35"/>
    <x v="6"/>
    <n v="9.5299999999999994"/>
  </r>
  <r>
    <x v="35"/>
    <x v="7"/>
    <n v="20.149999999999999"/>
  </r>
  <r>
    <x v="35"/>
    <x v="8"/>
    <n v="19.489999999999998"/>
  </r>
  <r>
    <x v="35"/>
    <x v="9"/>
    <n v="11.94"/>
  </r>
  <r>
    <x v="35"/>
    <x v="10"/>
    <n v="15.22"/>
  </r>
  <r>
    <x v="35"/>
    <x v="11"/>
    <n v="14.94"/>
  </r>
  <r>
    <x v="35"/>
    <x v="12"/>
    <n v="18.670000000000002"/>
  </r>
  <r>
    <x v="35"/>
    <x v="13"/>
    <n v="16.45"/>
  </r>
  <r>
    <x v="35"/>
    <x v="14"/>
    <n v="18.079999999999998"/>
  </r>
  <r>
    <x v="35"/>
    <x v="15"/>
    <n v="29.18"/>
  </r>
  <r>
    <x v="35"/>
    <x v="16"/>
    <n v="21.57"/>
  </r>
  <r>
    <x v="35"/>
    <x v="17"/>
    <n v="12.6"/>
  </r>
  <r>
    <x v="35"/>
    <x v="18"/>
    <n v="36.6"/>
  </r>
  <r>
    <x v="35"/>
    <x v="19"/>
    <n v="39.200000000000003"/>
  </r>
  <r>
    <x v="35"/>
    <x v="20"/>
    <n v="3.83"/>
  </r>
  <r>
    <x v="35"/>
    <x v="21"/>
    <n v="7.95"/>
  </r>
  <r>
    <x v="35"/>
    <x v="22"/>
    <n v="20.58"/>
  </r>
  <r>
    <x v="35"/>
    <x v="23"/>
    <n v="6.99"/>
  </r>
  <r>
    <x v="35"/>
    <x v="24"/>
    <n v="22.8"/>
  </r>
  <r>
    <x v="35"/>
    <x v="25"/>
    <n v="24"/>
  </r>
  <r>
    <x v="36"/>
    <x v="0"/>
    <n v="11.15"/>
  </r>
  <r>
    <x v="36"/>
    <x v="1"/>
    <n v="8.83"/>
  </r>
  <r>
    <x v="36"/>
    <x v="2"/>
    <n v="11.47"/>
  </r>
  <r>
    <x v="36"/>
    <x v="3"/>
    <n v="17.04"/>
  </r>
  <r>
    <x v="36"/>
    <x v="4"/>
    <n v="7.14"/>
  </r>
  <r>
    <x v="36"/>
    <x v="5"/>
    <n v="9.85"/>
  </r>
  <r>
    <x v="36"/>
    <x v="6"/>
    <n v="7.89"/>
  </r>
  <r>
    <x v="36"/>
    <x v="7"/>
    <n v="19.25"/>
  </r>
  <r>
    <x v="36"/>
    <x v="8"/>
    <n v="18.59"/>
  </r>
  <r>
    <x v="36"/>
    <x v="9"/>
    <n v="11.03"/>
  </r>
  <r>
    <x v="36"/>
    <x v="10"/>
    <n v="14.32"/>
  </r>
  <r>
    <x v="36"/>
    <x v="11"/>
    <n v="15.79"/>
  </r>
  <r>
    <x v="36"/>
    <x v="12"/>
    <n v="19.52"/>
  </r>
  <r>
    <x v="36"/>
    <x v="13"/>
    <n v="15.55"/>
  </r>
  <r>
    <x v="36"/>
    <x v="14"/>
    <n v="18.93"/>
  </r>
  <r>
    <x v="36"/>
    <x v="15"/>
    <n v="24.92"/>
  </r>
  <r>
    <x v="36"/>
    <x v="16"/>
    <n v="22.42"/>
  </r>
  <r>
    <x v="36"/>
    <x v="17"/>
    <n v="11.7"/>
  </r>
  <r>
    <x v="36"/>
    <x v="18"/>
    <n v="35.69"/>
  </r>
  <r>
    <x v="36"/>
    <x v="19"/>
    <n v="38.29"/>
  </r>
  <r>
    <x v="36"/>
    <x v="20"/>
    <n v="2.86"/>
  </r>
  <r>
    <x v="36"/>
    <x v="21"/>
    <n v="7.05"/>
  </r>
  <r>
    <x v="36"/>
    <x v="22"/>
    <n v="21.43"/>
  </r>
  <r>
    <x v="36"/>
    <x v="23"/>
    <n v="6.09"/>
  </r>
  <r>
    <x v="36"/>
    <x v="24"/>
    <n v="21.9"/>
  </r>
  <r>
    <x v="36"/>
    <x v="25"/>
    <n v="23.09"/>
  </r>
  <r>
    <x v="37"/>
    <x v="0"/>
    <n v="11.57"/>
  </r>
  <r>
    <x v="37"/>
    <x v="1"/>
    <n v="7.07"/>
  </r>
  <r>
    <x v="37"/>
    <x v="2"/>
    <n v="9.7200000000000006"/>
  </r>
  <r>
    <x v="37"/>
    <x v="3"/>
    <n v="17.09"/>
  </r>
  <r>
    <x v="37"/>
    <x v="4"/>
    <n v="7.19"/>
  </r>
  <r>
    <x v="37"/>
    <x v="5"/>
    <n v="9.9"/>
  </r>
  <r>
    <x v="37"/>
    <x v="6"/>
    <n v="8.09"/>
  </r>
  <r>
    <x v="37"/>
    <x v="7"/>
    <n v="17.5"/>
  </r>
  <r>
    <x v="37"/>
    <x v="8"/>
    <n v="16.84"/>
  </r>
  <r>
    <x v="37"/>
    <x v="9"/>
    <n v="11.46"/>
  </r>
  <r>
    <x v="37"/>
    <x v="10"/>
    <n v="12.57"/>
  </r>
  <r>
    <x v="37"/>
    <x v="11"/>
    <n v="15.84"/>
  </r>
  <r>
    <x v="37"/>
    <x v="12"/>
    <n v="19.57"/>
  </r>
  <r>
    <x v="37"/>
    <x v="13"/>
    <n v="13.8"/>
  </r>
  <r>
    <x v="37"/>
    <x v="14"/>
    <n v="18.97"/>
  </r>
  <r>
    <x v="37"/>
    <x v="15"/>
    <n v="23.17"/>
  </r>
  <r>
    <x v="37"/>
    <x v="16"/>
    <n v="22.47"/>
  </r>
  <r>
    <x v="37"/>
    <x v="17"/>
    <n v="12.12"/>
  </r>
  <r>
    <x v="37"/>
    <x v="18"/>
    <n v="36.119999999999997"/>
  </r>
  <r>
    <x v="37"/>
    <x v="19"/>
    <n v="36.65"/>
  </r>
  <r>
    <x v="37"/>
    <x v="20"/>
    <n v="4.4800000000000004"/>
  </r>
  <r>
    <x v="37"/>
    <x v="21"/>
    <n v="5.5"/>
  </r>
  <r>
    <x v="37"/>
    <x v="22"/>
    <n v="21.48"/>
  </r>
  <r>
    <x v="37"/>
    <x v="23"/>
    <n v="6.51"/>
  </r>
  <r>
    <x v="37"/>
    <x v="24"/>
    <n v="20.149999999999999"/>
  </r>
  <r>
    <x v="37"/>
    <x v="25"/>
    <n v="21.34"/>
  </r>
  <r>
    <x v="38"/>
    <x v="0"/>
    <n v="7.57"/>
  </r>
  <r>
    <x v="38"/>
    <x v="1"/>
    <n v="5.29"/>
  </r>
  <r>
    <x v="38"/>
    <x v="2"/>
    <n v="7.94"/>
  </r>
  <r>
    <x v="38"/>
    <x v="3"/>
    <n v="18.66"/>
  </r>
  <r>
    <x v="38"/>
    <x v="4"/>
    <n v="8.9"/>
  </r>
  <r>
    <x v="38"/>
    <x v="5"/>
    <n v="11.54"/>
  </r>
  <r>
    <x v="38"/>
    <x v="6"/>
    <n v="9.74"/>
  </r>
  <r>
    <x v="38"/>
    <x v="7"/>
    <n v="15.72"/>
  </r>
  <r>
    <x v="38"/>
    <x v="8"/>
    <n v="15.06"/>
  </r>
  <r>
    <x v="38"/>
    <x v="9"/>
    <n v="9.67"/>
  </r>
  <r>
    <x v="38"/>
    <x v="10"/>
    <n v="10.79"/>
  </r>
  <r>
    <x v="38"/>
    <x v="11"/>
    <n v="17.55"/>
  </r>
  <r>
    <x v="38"/>
    <x v="12"/>
    <n v="21.28"/>
  </r>
  <r>
    <x v="38"/>
    <x v="13"/>
    <n v="12.02"/>
  </r>
  <r>
    <x v="38"/>
    <x v="14"/>
    <n v="20.68"/>
  </r>
  <r>
    <x v="38"/>
    <x v="15"/>
    <n v="21.39"/>
  </r>
  <r>
    <x v="38"/>
    <x v="16"/>
    <n v="24.18"/>
  </r>
  <r>
    <x v="38"/>
    <x v="17"/>
    <n v="11.39"/>
  </r>
  <r>
    <x v="38"/>
    <x v="18"/>
    <n v="21.86"/>
  </r>
  <r>
    <x v="38"/>
    <x v="19"/>
    <n v="34.770000000000003"/>
  </r>
  <r>
    <x v="38"/>
    <x v="20"/>
    <n v="6.2"/>
  </r>
  <r>
    <x v="38"/>
    <x v="21"/>
    <n v="3.62"/>
  </r>
  <r>
    <x v="38"/>
    <x v="22"/>
    <n v="23.19"/>
  </r>
  <r>
    <x v="38"/>
    <x v="23"/>
    <n v="5.78"/>
  </r>
  <r>
    <x v="38"/>
    <x v="24"/>
    <n v="18.37"/>
  </r>
  <r>
    <x v="38"/>
    <x v="25"/>
    <n v="19.559999999999999"/>
  </r>
  <r>
    <x v="39"/>
    <x v="0"/>
    <n v="8.5"/>
  </r>
  <r>
    <x v="39"/>
    <x v="1"/>
    <n v="7.32"/>
  </r>
  <r>
    <x v="39"/>
    <x v="2"/>
    <n v="8.19"/>
  </r>
  <r>
    <x v="39"/>
    <x v="3"/>
    <n v="10.08"/>
  </r>
  <r>
    <x v="39"/>
    <x v="4"/>
    <n v="4.6500000000000004"/>
  </r>
  <r>
    <x v="39"/>
    <x v="5"/>
    <n v="2.89"/>
  </r>
  <r>
    <x v="39"/>
    <x v="6"/>
    <n v="1.84"/>
  </r>
  <r>
    <x v="39"/>
    <x v="7"/>
    <n v="15.98"/>
  </r>
  <r>
    <x v="39"/>
    <x v="8"/>
    <n v="15.32"/>
  </r>
  <r>
    <x v="39"/>
    <x v="9"/>
    <n v="9.92"/>
  </r>
  <r>
    <x v="39"/>
    <x v="10"/>
    <n v="11.04"/>
  </r>
  <r>
    <x v="39"/>
    <x v="11"/>
    <n v="8.83"/>
  </r>
  <r>
    <x v="39"/>
    <x v="12"/>
    <n v="12.56"/>
  </r>
  <r>
    <x v="39"/>
    <x v="13"/>
    <n v="12.28"/>
  </r>
  <r>
    <x v="39"/>
    <x v="14"/>
    <n v="11.97"/>
  </r>
  <r>
    <x v="39"/>
    <x v="15"/>
    <n v="23.07"/>
  </r>
  <r>
    <x v="39"/>
    <x v="16"/>
    <n v="15.46"/>
  </r>
  <r>
    <x v="39"/>
    <x v="17"/>
    <n v="17.71"/>
  </r>
  <r>
    <x v="39"/>
    <x v="18"/>
    <n v="27.91"/>
  </r>
  <r>
    <x v="39"/>
    <x v="19"/>
    <n v="38.15"/>
  </r>
  <r>
    <x v="39"/>
    <x v="20"/>
    <n v="9.4700000000000006"/>
  </r>
  <r>
    <x v="39"/>
    <x v="21"/>
    <n v="10.74"/>
  </r>
  <r>
    <x v="39"/>
    <x v="22"/>
    <n v="14.47"/>
  </r>
  <r>
    <x v="39"/>
    <x v="23"/>
    <n v="12.1"/>
  </r>
  <r>
    <x v="39"/>
    <x v="24"/>
    <n v="18.63"/>
  </r>
  <r>
    <x v="39"/>
    <x v="25"/>
    <n v="28.16"/>
  </r>
  <r>
    <x v="40"/>
    <x v="0"/>
    <n v="8.08"/>
  </r>
  <r>
    <x v="40"/>
    <x v="1"/>
    <n v="5.96"/>
  </r>
  <r>
    <x v="40"/>
    <x v="2"/>
    <n v="8.35"/>
  </r>
  <r>
    <x v="40"/>
    <x v="3"/>
    <n v="11.67"/>
  </r>
  <r>
    <x v="40"/>
    <x v="4"/>
    <n v="2.31"/>
  </r>
  <r>
    <x v="40"/>
    <x v="5"/>
    <n v="4.4800000000000004"/>
  </r>
  <r>
    <x v="40"/>
    <x v="6"/>
    <n v="3.23"/>
  </r>
  <r>
    <x v="40"/>
    <x v="7"/>
    <n v="16.43"/>
  </r>
  <r>
    <x v="40"/>
    <x v="8"/>
    <n v="15.77"/>
  </r>
  <r>
    <x v="40"/>
    <x v="9"/>
    <n v="9.7100000000000009"/>
  </r>
  <r>
    <x v="40"/>
    <x v="10"/>
    <n v="11.5"/>
  </r>
  <r>
    <x v="40"/>
    <x v="11"/>
    <n v="10.42"/>
  </r>
  <r>
    <x v="40"/>
    <x v="12"/>
    <n v="14.15"/>
  </r>
  <r>
    <x v="40"/>
    <x v="13"/>
    <n v="12.73"/>
  </r>
  <r>
    <x v="40"/>
    <x v="14"/>
    <n v="13.55"/>
  </r>
  <r>
    <x v="40"/>
    <x v="15"/>
    <n v="24.66"/>
  </r>
  <r>
    <x v="40"/>
    <x v="16"/>
    <n v="17.05"/>
  </r>
  <r>
    <x v="40"/>
    <x v="17"/>
    <n v="16.34"/>
  </r>
  <r>
    <x v="40"/>
    <x v="18"/>
    <n v="29.5"/>
  </r>
  <r>
    <x v="40"/>
    <x v="19"/>
    <n v="39.74"/>
  </r>
  <r>
    <x v="40"/>
    <x v="20"/>
    <n v="8.1"/>
  </r>
  <r>
    <x v="40"/>
    <x v="21"/>
    <n v="9.3800000000000008"/>
  </r>
  <r>
    <x v="40"/>
    <x v="22"/>
    <n v="16.059999999999999"/>
  </r>
  <r>
    <x v="40"/>
    <x v="23"/>
    <n v="10.73"/>
  </r>
  <r>
    <x v="40"/>
    <x v="24"/>
    <n v="19.079999999999998"/>
  </r>
  <r>
    <x v="40"/>
    <x v="25"/>
    <n v="29.75"/>
  </r>
  <r>
    <x v="41"/>
    <x v="0"/>
    <n v="8.33"/>
  </r>
  <r>
    <x v="41"/>
    <x v="1"/>
    <n v="6.21"/>
  </r>
  <r>
    <x v="41"/>
    <x v="2"/>
    <n v="8.6"/>
  </r>
  <r>
    <x v="41"/>
    <x v="3"/>
    <n v="11.72"/>
  </r>
  <r>
    <x v="41"/>
    <x v="4"/>
    <n v="2.36"/>
  </r>
  <r>
    <x v="41"/>
    <x v="5"/>
    <n v="4.54"/>
  </r>
  <r>
    <x v="41"/>
    <x v="6"/>
    <n v="3.49"/>
  </r>
  <r>
    <x v="41"/>
    <x v="7"/>
    <n v="16.690000000000001"/>
  </r>
  <r>
    <x v="41"/>
    <x v="8"/>
    <n v="16.02"/>
  </r>
  <r>
    <x v="41"/>
    <x v="9"/>
    <n v="9.9600000000000009"/>
  </r>
  <r>
    <x v="41"/>
    <x v="10"/>
    <n v="11.75"/>
  </r>
  <r>
    <x v="41"/>
    <x v="11"/>
    <n v="10.47"/>
  </r>
  <r>
    <x v="41"/>
    <x v="12"/>
    <n v="14.2"/>
  </r>
  <r>
    <x v="41"/>
    <x v="13"/>
    <n v="12.99"/>
  </r>
  <r>
    <x v="41"/>
    <x v="14"/>
    <n v="13.61"/>
  </r>
  <r>
    <x v="41"/>
    <x v="15"/>
    <n v="24.71"/>
  </r>
  <r>
    <x v="41"/>
    <x v="16"/>
    <n v="17.11"/>
  </r>
  <r>
    <x v="41"/>
    <x v="17"/>
    <n v="17.309999999999999"/>
  </r>
  <r>
    <x v="41"/>
    <x v="18"/>
    <n v="29.56"/>
  </r>
  <r>
    <x v="41"/>
    <x v="19"/>
    <n v="39.799999999999997"/>
  </r>
  <r>
    <x v="41"/>
    <x v="20"/>
    <n v="8.36"/>
  </r>
  <r>
    <x v="41"/>
    <x v="21"/>
    <n v="9.6300000000000008"/>
  </r>
  <r>
    <x v="41"/>
    <x v="22"/>
    <n v="16.11"/>
  </r>
  <r>
    <x v="41"/>
    <x v="23"/>
    <n v="11.71"/>
  </r>
  <r>
    <x v="41"/>
    <x v="24"/>
    <n v="19.329999999999998"/>
  </r>
  <r>
    <x v="41"/>
    <x v="25"/>
    <n v="29.8"/>
  </r>
  <r>
    <x v="42"/>
    <x v="0"/>
    <n v="11.97"/>
  </r>
  <r>
    <x v="42"/>
    <x v="1"/>
    <n v="7.88"/>
  </r>
  <r>
    <x v="42"/>
    <x v="2"/>
    <n v="10.52"/>
  </r>
  <r>
    <x v="42"/>
    <x v="3"/>
    <n v="16"/>
  </r>
  <r>
    <x v="42"/>
    <x v="4"/>
    <n v="6.11"/>
  </r>
  <r>
    <x v="42"/>
    <x v="5"/>
    <n v="8.82"/>
  </r>
  <r>
    <x v="42"/>
    <x v="6"/>
    <n v="7.04"/>
  </r>
  <r>
    <x v="42"/>
    <x v="7"/>
    <n v="18.309999999999999"/>
  </r>
  <r>
    <x v="42"/>
    <x v="8"/>
    <n v="17.64"/>
  </r>
  <r>
    <x v="42"/>
    <x v="9"/>
    <n v="11.86"/>
  </r>
  <r>
    <x v="42"/>
    <x v="10"/>
    <n v="13.37"/>
  </r>
  <r>
    <x v="42"/>
    <x v="11"/>
    <n v="14.76"/>
  </r>
  <r>
    <x v="42"/>
    <x v="12"/>
    <n v="18.489999999999998"/>
  </r>
  <r>
    <x v="42"/>
    <x v="13"/>
    <n v="14.61"/>
  </r>
  <r>
    <x v="42"/>
    <x v="14"/>
    <n v="17.89"/>
  </r>
  <r>
    <x v="42"/>
    <x v="15"/>
    <n v="23.97"/>
  </r>
  <r>
    <x v="42"/>
    <x v="16"/>
    <n v="21.39"/>
  </r>
  <r>
    <x v="42"/>
    <x v="17"/>
    <n v="12.52"/>
  </r>
  <r>
    <x v="42"/>
    <x v="18"/>
    <n v="36.520000000000003"/>
  </r>
  <r>
    <x v="42"/>
    <x v="19"/>
    <n v="37.57"/>
  </r>
  <r>
    <x v="42"/>
    <x v="20"/>
    <n v="4.28"/>
  </r>
  <r>
    <x v="42"/>
    <x v="21"/>
    <n v="6.36"/>
  </r>
  <r>
    <x v="42"/>
    <x v="22"/>
    <n v="20.399999999999999"/>
  </r>
  <r>
    <x v="42"/>
    <x v="23"/>
    <n v="6.91"/>
  </r>
  <r>
    <x v="42"/>
    <x v="24"/>
    <n v="20.95"/>
  </r>
  <r>
    <x v="42"/>
    <x v="25"/>
    <n v="22.15"/>
  </r>
  <r>
    <x v="43"/>
    <x v="0"/>
    <n v="5.18"/>
  </r>
  <r>
    <x v="43"/>
    <x v="1"/>
    <n v="5.79"/>
  </r>
  <r>
    <x v="43"/>
    <x v="2"/>
    <n v="6.91"/>
  </r>
  <r>
    <x v="43"/>
    <x v="3"/>
    <n v="23.22"/>
  </r>
  <r>
    <x v="43"/>
    <x v="4"/>
    <n v="13.33"/>
  </r>
  <r>
    <x v="43"/>
    <x v="5"/>
    <n v="16.04"/>
  </r>
  <r>
    <x v="43"/>
    <x v="6"/>
    <n v="16.57"/>
  </r>
  <r>
    <x v="43"/>
    <x v="7"/>
    <n v="14.01"/>
  </r>
  <r>
    <x v="43"/>
    <x v="8"/>
    <n v="14.16"/>
  </r>
  <r>
    <x v="43"/>
    <x v="9"/>
    <n v="5.44"/>
  </r>
  <r>
    <x v="43"/>
    <x v="10"/>
    <n v="9.3699999999999992"/>
  </r>
  <r>
    <x v="43"/>
    <x v="11"/>
    <n v="21.98"/>
  </r>
  <r>
    <x v="43"/>
    <x v="12"/>
    <n v="25.71"/>
  </r>
  <r>
    <x v="43"/>
    <x v="13"/>
    <n v="13.54"/>
  </r>
  <r>
    <x v="43"/>
    <x v="14"/>
    <n v="25.11"/>
  </r>
  <r>
    <x v="43"/>
    <x v="15"/>
    <n v="23.69"/>
  </r>
  <r>
    <x v="43"/>
    <x v="16"/>
    <n v="28.61"/>
  </r>
  <r>
    <x v="43"/>
    <x v="17"/>
    <n v="8.75"/>
  </r>
  <r>
    <x v="43"/>
    <x v="18"/>
    <n v="30.68"/>
  </r>
  <r>
    <x v="43"/>
    <x v="19"/>
    <n v="49.07"/>
  </r>
  <r>
    <x v="43"/>
    <x v="20"/>
    <n v="11.94"/>
  </r>
  <r>
    <x v="43"/>
    <x v="21"/>
    <n v="1.21"/>
  </r>
  <r>
    <x v="43"/>
    <x v="22"/>
    <n v="27.62"/>
  </r>
  <r>
    <x v="43"/>
    <x v="23"/>
    <n v="2.66"/>
  </r>
  <r>
    <x v="43"/>
    <x v="24"/>
    <n v="17.48"/>
  </r>
  <r>
    <x v="43"/>
    <x v="25"/>
    <n v="34.33"/>
  </r>
  <r>
    <x v="44"/>
    <x v="0"/>
    <n v="6.31"/>
  </r>
  <r>
    <x v="44"/>
    <x v="1"/>
    <n v="7.7"/>
  </r>
  <r>
    <x v="44"/>
    <x v="2"/>
    <n v="8.0399999999999991"/>
  </r>
  <r>
    <x v="44"/>
    <x v="3"/>
    <n v="25"/>
  </r>
  <r>
    <x v="44"/>
    <x v="4"/>
    <n v="15.1"/>
  </r>
  <r>
    <x v="44"/>
    <x v="5"/>
    <n v="17.809999999999999"/>
  </r>
  <r>
    <x v="44"/>
    <x v="6"/>
    <n v="18.34"/>
  </r>
  <r>
    <x v="44"/>
    <x v="7"/>
    <n v="13.71"/>
  </r>
  <r>
    <x v="44"/>
    <x v="8"/>
    <n v="13.86"/>
  </r>
  <r>
    <x v="44"/>
    <x v="9"/>
    <n v="5.14"/>
  </r>
  <r>
    <x v="44"/>
    <x v="10"/>
    <n v="9.07"/>
  </r>
  <r>
    <x v="44"/>
    <x v="11"/>
    <n v="23.75"/>
  </r>
  <r>
    <x v="44"/>
    <x v="12"/>
    <n v="27.48"/>
  </r>
  <r>
    <x v="44"/>
    <x v="13"/>
    <n v="13.24"/>
  </r>
  <r>
    <x v="44"/>
    <x v="14"/>
    <n v="26.89"/>
  </r>
  <r>
    <x v="44"/>
    <x v="15"/>
    <n v="37.549999999999997"/>
  </r>
  <r>
    <x v="44"/>
    <x v="16"/>
    <n v="30.38"/>
  </r>
  <r>
    <x v="44"/>
    <x v="17"/>
    <n v="10.61"/>
  </r>
  <r>
    <x v="44"/>
    <x v="18"/>
    <n v="28.66"/>
  </r>
  <r>
    <x v="44"/>
    <x v="19"/>
    <n v="47.06"/>
  </r>
  <r>
    <x v="44"/>
    <x v="20"/>
    <n v="13.71"/>
  </r>
  <r>
    <x v="44"/>
    <x v="21"/>
    <n v="4.17"/>
  </r>
  <r>
    <x v="44"/>
    <x v="22"/>
    <n v="29.39"/>
  </r>
  <r>
    <x v="44"/>
    <x v="23"/>
    <n v="4.53"/>
  </r>
  <r>
    <x v="44"/>
    <x v="24"/>
    <n v="17.18"/>
  </r>
  <r>
    <x v="44"/>
    <x v="25"/>
    <n v="32.32"/>
  </r>
  <r>
    <x v="45"/>
    <x v="0"/>
    <n v="3.4"/>
  </r>
  <r>
    <x v="45"/>
    <x v="1"/>
    <n v="4.87"/>
  </r>
  <r>
    <x v="45"/>
    <x v="2"/>
    <n v="5.13"/>
  </r>
  <r>
    <x v="45"/>
    <x v="3"/>
    <n v="21.71"/>
  </r>
  <r>
    <x v="45"/>
    <x v="4"/>
    <n v="15.12"/>
  </r>
  <r>
    <x v="45"/>
    <x v="5"/>
    <n v="14.53"/>
  </r>
  <r>
    <x v="45"/>
    <x v="6"/>
    <n v="12.8"/>
  </r>
  <r>
    <x v="45"/>
    <x v="7"/>
    <n v="12.01"/>
  </r>
  <r>
    <x v="45"/>
    <x v="8"/>
    <n v="12.16"/>
  </r>
  <r>
    <x v="45"/>
    <x v="9"/>
    <n v="3.44"/>
  </r>
  <r>
    <x v="45"/>
    <x v="10"/>
    <n v="7.37"/>
  </r>
  <r>
    <x v="45"/>
    <x v="11"/>
    <n v="20.47"/>
  </r>
  <r>
    <x v="45"/>
    <x v="12"/>
    <n v="24.2"/>
  </r>
  <r>
    <x v="45"/>
    <x v="13"/>
    <n v="11.54"/>
  </r>
  <r>
    <x v="45"/>
    <x v="14"/>
    <n v="26.9"/>
  </r>
  <r>
    <x v="45"/>
    <x v="15"/>
    <n v="23.15"/>
  </r>
  <r>
    <x v="45"/>
    <x v="16"/>
    <n v="27.1"/>
  </r>
  <r>
    <x v="45"/>
    <x v="17"/>
    <n v="10.54"/>
  </r>
  <r>
    <x v="45"/>
    <x v="18"/>
    <n v="25.29"/>
  </r>
  <r>
    <x v="45"/>
    <x v="19"/>
    <n v="43.68"/>
  </r>
  <r>
    <x v="45"/>
    <x v="20"/>
    <n v="13.73"/>
  </r>
  <r>
    <x v="45"/>
    <x v="21"/>
    <n v="2.48"/>
  </r>
  <r>
    <x v="45"/>
    <x v="22"/>
    <n v="26.11"/>
  </r>
  <r>
    <x v="45"/>
    <x v="23"/>
    <n v="4.45"/>
  </r>
  <r>
    <x v="45"/>
    <x v="24"/>
    <n v="15.48"/>
  </r>
  <r>
    <x v="45"/>
    <x v="25"/>
    <n v="16.850000000000001"/>
  </r>
  <r>
    <x v="46"/>
    <x v="0"/>
    <n v="1.55"/>
  </r>
  <r>
    <x v="46"/>
    <x v="1"/>
    <n v="2.93"/>
  </r>
  <r>
    <x v="46"/>
    <x v="2"/>
    <n v="3.28"/>
  </r>
  <r>
    <x v="46"/>
    <x v="3"/>
    <n v="19.670000000000002"/>
  </r>
  <r>
    <x v="46"/>
    <x v="4"/>
    <n v="10.31"/>
  </r>
  <r>
    <x v="46"/>
    <x v="5"/>
    <n v="12.49"/>
  </r>
  <r>
    <x v="46"/>
    <x v="6"/>
    <n v="11.03"/>
  </r>
  <r>
    <x v="46"/>
    <x v="7"/>
    <n v="10.09"/>
  </r>
  <r>
    <x v="46"/>
    <x v="8"/>
    <n v="10.25"/>
  </r>
  <r>
    <x v="46"/>
    <x v="9"/>
    <n v="1.85"/>
  </r>
  <r>
    <x v="46"/>
    <x v="10"/>
    <n v="5.46"/>
  </r>
  <r>
    <x v="46"/>
    <x v="11"/>
    <n v="18.43"/>
  </r>
  <r>
    <x v="46"/>
    <x v="12"/>
    <n v="22.16"/>
  </r>
  <r>
    <x v="46"/>
    <x v="13"/>
    <n v="9.6199999999999992"/>
  </r>
  <r>
    <x v="46"/>
    <x v="14"/>
    <n v="21.56"/>
  </r>
  <r>
    <x v="46"/>
    <x v="15"/>
    <n v="21.36"/>
  </r>
  <r>
    <x v="46"/>
    <x v="16"/>
    <n v="25.06"/>
  </r>
  <r>
    <x v="46"/>
    <x v="17"/>
    <n v="13.61"/>
  </r>
  <r>
    <x v="46"/>
    <x v="18"/>
    <n v="24.27"/>
  </r>
  <r>
    <x v="46"/>
    <x v="19"/>
    <n v="42.66"/>
  </r>
  <r>
    <x v="46"/>
    <x v="20"/>
    <n v="16.989999999999998"/>
  </r>
  <r>
    <x v="46"/>
    <x v="21"/>
    <n v="4.5599999999999996"/>
  </r>
  <r>
    <x v="46"/>
    <x v="22"/>
    <n v="24.07"/>
  </r>
  <r>
    <x v="46"/>
    <x v="23"/>
    <n v="7.52"/>
  </r>
  <r>
    <x v="46"/>
    <x v="24"/>
    <n v="13.56"/>
  </r>
  <r>
    <x v="46"/>
    <x v="25"/>
    <n v="14.94"/>
  </r>
  <r>
    <x v="47"/>
    <x v="0"/>
    <n v="4.54"/>
  </r>
  <r>
    <x v="47"/>
    <x v="1"/>
    <n v="6.01"/>
  </r>
  <r>
    <x v="47"/>
    <x v="2"/>
    <n v="6.27"/>
  </r>
  <r>
    <x v="47"/>
    <x v="3"/>
    <n v="24.53"/>
  </r>
  <r>
    <x v="47"/>
    <x v="4"/>
    <n v="14.63"/>
  </r>
  <r>
    <x v="47"/>
    <x v="5"/>
    <n v="17.350000000000001"/>
  </r>
  <r>
    <x v="47"/>
    <x v="6"/>
    <n v="13.49"/>
  </r>
  <r>
    <x v="47"/>
    <x v="7"/>
    <n v="12.98"/>
  </r>
  <r>
    <x v="47"/>
    <x v="8"/>
    <n v="13.14"/>
  </r>
  <r>
    <x v="47"/>
    <x v="9"/>
    <n v="4.42"/>
  </r>
  <r>
    <x v="47"/>
    <x v="10"/>
    <n v="8.35"/>
  </r>
  <r>
    <x v="47"/>
    <x v="11"/>
    <n v="23.28"/>
  </r>
  <r>
    <x v="47"/>
    <x v="12"/>
    <n v="27.01"/>
  </r>
  <r>
    <x v="47"/>
    <x v="13"/>
    <n v="12.51"/>
  </r>
  <r>
    <x v="47"/>
    <x v="14"/>
    <n v="26.42"/>
  </r>
  <r>
    <x v="47"/>
    <x v="15"/>
    <n v="23.84"/>
  </r>
  <r>
    <x v="47"/>
    <x v="16"/>
    <n v="29.92"/>
  </r>
  <r>
    <x v="47"/>
    <x v="17"/>
    <n v="10.050000000000001"/>
  </r>
  <r>
    <x v="47"/>
    <x v="18"/>
    <n v="26.27"/>
  </r>
  <r>
    <x v="47"/>
    <x v="19"/>
    <n v="44.66"/>
  </r>
  <r>
    <x v="47"/>
    <x v="20"/>
    <n v="13.24"/>
  </r>
  <r>
    <x v="47"/>
    <x v="21"/>
    <n v="3.17"/>
  </r>
  <r>
    <x v="47"/>
    <x v="22"/>
    <n v="28.92"/>
  </r>
  <r>
    <x v="47"/>
    <x v="23"/>
    <n v="3.96"/>
  </r>
  <r>
    <x v="47"/>
    <x v="24"/>
    <n v="16.45"/>
  </r>
  <r>
    <x v="47"/>
    <x v="25"/>
    <n v="17.829999999999998"/>
  </r>
  <r>
    <x v="48"/>
    <x v="0"/>
    <n v="11.9"/>
  </r>
  <r>
    <x v="48"/>
    <x v="1"/>
    <n v="10.45"/>
  </r>
  <r>
    <x v="48"/>
    <x v="2"/>
    <n v="11.59"/>
  </r>
  <r>
    <x v="48"/>
    <x v="3"/>
    <n v="9.3800000000000008"/>
  </r>
  <r>
    <x v="48"/>
    <x v="4"/>
    <n v="11.69"/>
  </r>
  <r>
    <x v="48"/>
    <x v="5"/>
    <n v="9.4"/>
  </r>
  <r>
    <x v="48"/>
    <x v="6"/>
    <n v="8.44"/>
  </r>
  <r>
    <x v="48"/>
    <x v="7"/>
    <n v="9.23"/>
  </r>
  <r>
    <x v="48"/>
    <x v="8"/>
    <n v="8.56"/>
  </r>
  <r>
    <x v="48"/>
    <x v="9"/>
    <n v="12.09"/>
  </r>
  <r>
    <x v="48"/>
    <x v="10"/>
    <n v="8.57"/>
  </r>
  <r>
    <x v="48"/>
    <x v="11"/>
    <n v="9.08"/>
  </r>
  <r>
    <x v="48"/>
    <x v="12"/>
    <n v="9.6300000000000008"/>
  </r>
  <r>
    <x v="48"/>
    <x v="13"/>
    <n v="5.57"/>
  </r>
  <r>
    <x v="48"/>
    <x v="14"/>
    <n v="12.21"/>
  </r>
  <r>
    <x v="48"/>
    <x v="15"/>
    <n v="13.46"/>
  </r>
  <r>
    <x v="48"/>
    <x v="16"/>
    <n v="12.73"/>
  </r>
  <r>
    <x v="48"/>
    <x v="17"/>
    <n v="23.24"/>
  </r>
  <r>
    <x v="48"/>
    <x v="18"/>
    <n v="13.93"/>
  </r>
  <r>
    <x v="48"/>
    <x v="19"/>
    <n v="26.84"/>
  </r>
  <r>
    <x v="48"/>
    <x v="20"/>
    <n v="23.15"/>
  </r>
  <r>
    <x v="48"/>
    <x v="21"/>
    <n v="15.39"/>
  </r>
  <r>
    <x v="48"/>
    <x v="22"/>
    <n v="11.9"/>
  </r>
  <r>
    <x v="48"/>
    <x v="23"/>
    <n v="17.64"/>
  </r>
  <r>
    <x v="48"/>
    <x v="24"/>
    <n v="11.88"/>
  </r>
  <r>
    <x v="48"/>
    <x v="25"/>
    <n v="11.64"/>
  </r>
  <r>
    <x v="49"/>
    <x v="0"/>
    <n v="8.66"/>
  </r>
  <r>
    <x v="49"/>
    <x v="1"/>
    <n v="7.14"/>
  </r>
  <r>
    <x v="49"/>
    <x v="2"/>
    <n v="8.27"/>
  </r>
  <r>
    <x v="49"/>
    <x v="3"/>
    <n v="8.91"/>
  </r>
  <r>
    <x v="49"/>
    <x v="4"/>
    <n v="8.09"/>
  </r>
  <r>
    <x v="49"/>
    <x v="5"/>
    <n v="5.8"/>
  </r>
  <r>
    <x v="49"/>
    <x v="6"/>
    <n v="4.6100000000000003"/>
  </r>
  <r>
    <x v="49"/>
    <x v="7"/>
    <n v="11.62"/>
  </r>
  <r>
    <x v="49"/>
    <x v="8"/>
    <n v="11.19"/>
  </r>
  <r>
    <x v="49"/>
    <x v="9"/>
    <n v="10.06"/>
  </r>
  <r>
    <x v="49"/>
    <x v="10"/>
    <n v="7.69"/>
  </r>
  <r>
    <x v="49"/>
    <x v="11"/>
    <n v="8.0299999999999994"/>
  </r>
  <r>
    <x v="49"/>
    <x v="12"/>
    <n v="12.05"/>
  </r>
  <r>
    <x v="49"/>
    <x v="13"/>
    <n v="8.19"/>
  </r>
  <r>
    <x v="49"/>
    <x v="14"/>
    <n v="11.16"/>
  </r>
  <r>
    <x v="49"/>
    <x v="15"/>
    <n v="16.93"/>
  </r>
  <r>
    <x v="49"/>
    <x v="16"/>
    <n v="14.95"/>
  </r>
  <r>
    <x v="49"/>
    <x v="17"/>
    <n v="20.88"/>
  </r>
  <r>
    <x v="49"/>
    <x v="18"/>
    <n v="17.399999999999999"/>
  </r>
  <r>
    <x v="49"/>
    <x v="19"/>
    <n v="30.42"/>
  </r>
  <r>
    <x v="49"/>
    <x v="20"/>
    <n v="13.46"/>
  </r>
  <r>
    <x v="49"/>
    <x v="21"/>
    <n v="13.02"/>
  </r>
  <r>
    <x v="49"/>
    <x v="22"/>
    <n v="13.95"/>
  </r>
  <r>
    <x v="49"/>
    <x v="23"/>
    <n v="15.27"/>
  </r>
  <r>
    <x v="49"/>
    <x v="24"/>
    <n v="14.5"/>
  </r>
  <r>
    <x v="49"/>
    <x v="25"/>
    <n v="15.11"/>
  </r>
  <r>
    <x v="50"/>
    <x v="0"/>
    <n v="10.96"/>
  </r>
  <r>
    <x v="50"/>
    <x v="1"/>
    <n v="9.43"/>
  </r>
  <r>
    <x v="50"/>
    <x v="2"/>
    <n v="10.56"/>
  </r>
  <r>
    <x v="50"/>
    <x v="3"/>
    <n v="6.6"/>
  </r>
  <r>
    <x v="50"/>
    <x v="4"/>
    <n v="8.5"/>
  </r>
  <r>
    <x v="50"/>
    <x v="5"/>
    <n v="6.21"/>
  </r>
  <r>
    <x v="50"/>
    <x v="6"/>
    <n v="5.25"/>
  </r>
  <r>
    <x v="50"/>
    <x v="7"/>
    <n v="11.36"/>
  </r>
  <r>
    <x v="50"/>
    <x v="8"/>
    <n v="10.69"/>
  </r>
  <r>
    <x v="50"/>
    <x v="9"/>
    <n v="12.86"/>
  </r>
  <r>
    <x v="50"/>
    <x v="10"/>
    <n v="9.34"/>
  </r>
  <r>
    <x v="50"/>
    <x v="11"/>
    <n v="5.89"/>
  </r>
  <r>
    <x v="50"/>
    <x v="12"/>
    <n v="9.4600000000000009"/>
  </r>
  <r>
    <x v="50"/>
    <x v="13"/>
    <n v="7.7"/>
  </r>
  <r>
    <x v="50"/>
    <x v="14"/>
    <n v="9.02"/>
  </r>
  <r>
    <x v="50"/>
    <x v="15"/>
    <n v="16.72"/>
  </r>
  <r>
    <x v="50"/>
    <x v="16"/>
    <n v="12.36"/>
  </r>
  <r>
    <x v="50"/>
    <x v="17"/>
    <n v="22.22"/>
  </r>
  <r>
    <x v="50"/>
    <x v="18"/>
    <n v="17.190000000000001"/>
  </r>
  <r>
    <x v="50"/>
    <x v="19"/>
    <n v="30.1"/>
  </r>
  <r>
    <x v="50"/>
    <x v="20"/>
    <n v="14.72"/>
  </r>
  <r>
    <x v="50"/>
    <x v="21"/>
    <n v="14.37"/>
  </r>
  <r>
    <x v="50"/>
    <x v="22"/>
    <n v="11.37"/>
  </r>
  <r>
    <x v="50"/>
    <x v="23"/>
    <n v="16.62"/>
  </r>
  <r>
    <x v="50"/>
    <x v="24"/>
    <n v="14"/>
  </r>
  <r>
    <x v="50"/>
    <x v="25"/>
    <n v="14.9"/>
  </r>
  <r>
    <x v="51"/>
    <x v="0"/>
    <n v="8.0500000000000007"/>
  </r>
  <r>
    <x v="51"/>
    <x v="1"/>
    <n v="6.52"/>
  </r>
  <r>
    <x v="51"/>
    <x v="2"/>
    <n v="7.65"/>
  </r>
  <r>
    <x v="51"/>
    <x v="3"/>
    <n v="9.73"/>
  </r>
  <r>
    <x v="51"/>
    <x v="4"/>
    <n v="8.42"/>
  </r>
  <r>
    <x v="51"/>
    <x v="5"/>
    <n v="6.69"/>
  </r>
  <r>
    <x v="51"/>
    <x v="6"/>
    <n v="5.36"/>
  </r>
  <r>
    <x v="51"/>
    <x v="7"/>
    <n v="12.02"/>
  </r>
  <r>
    <x v="51"/>
    <x v="8"/>
    <n v="11.36"/>
  </r>
  <r>
    <x v="51"/>
    <x v="9"/>
    <n v="9.4499999999999993"/>
  </r>
  <r>
    <x v="51"/>
    <x v="10"/>
    <n v="7.07"/>
  </r>
  <r>
    <x v="51"/>
    <x v="11"/>
    <n v="8.84"/>
  </r>
  <r>
    <x v="51"/>
    <x v="12"/>
    <n v="13.08"/>
  </r>
  <r>
    <x v="51"/>
    <x v="13"/>
    <n v="8.32"/>
  </r>
  <r>
    <x v="51"/>
    <x v="14"/>
    <n v="11.97"/>
  </r>
  <r>
    <x v="51"/>
    <x v="15"/>
    <n v="17.690000000000001"/>
  </r>
  <r>
    <x v="51"/>
    <x v="16"/>
    <n v="15.98"/>
  </r>
  <r>
    <x v="51"/>
    <x v="17"/>
    <n v="20.260000000000002"/>
  </r>
  <r>
    <x v="51"/>
    <x v="18"/>
    <n v="18.16"/>
  </r>
  <r>
    <x v="51"/>
    <x v="19"/>
    <n v="31.06"/>
  </r>
  <r>
    <x v="51"/>
    <x v="20"/>
    <n v="12.77"/>
  </r>
  <r>
    <x v="51"/>
    <x v="21"/>
    <n v="12.4"/>
  </r>
  <r>
    <x v="51"/>
    <x v="22"/>
    <n v="14.98"/>
  </r>
  <r>
    <x v="51"/>
    <x v="23"/>
    <n v="14.65"/>
  </r>
  <r>
    <x v="51"/>
    <x v="24"/>
    <n v="14.67"/>
  </r>
  <r>
    <x v="51"/>
    <x v="25"/>
    <n v="15.86"/>
  </r>
  <r>
    <x v="52"/>
    <x v="0"/>
    <n v="7.8"/>
  </r>
  <r>
    <x v="52"/>
    <x v="1"/>
    <n v="6.36"/>
  </r>
  <r>
    <x v="52"/>
    <x v="2"/>
    <n v="7.49"/>
  </r>
  <r>
    <x v="52"/>
    <x v="3"/>
    <n v="9.93"/>
  </r>
  <r>
    <x v="52"/>
    <x v="4"/>
    <n v="5.04"/>
  </r>
  <r>
    <x v="52"/>
    <x v="5"/>
    <n v="2.75"/>
  </r>
  <r>
    <x v="52"/>
    <x v="6"/>
    <n v="1.7"/>
  </r>
  <r>
    <x v="52"/>
    <x v="7"/>
    <n v="14.22"/>
  </r>
  <r>
    <x v="52"/>
    <x v="8"/>
    <n v="13.55"/>
  </r>
  <r>
    <x v="52"/>
    <x v="9"/>
    <n v="9.23"/>
  </r>
  <r>
    <x v="52"/>
    <x v="10"/>
    <n v="9.2799999999999994"/>
  </r>
  <r>
    <x v="52"/>
    <x v="11"/>
    <n v="8.69"/>
  </r>
  <r>
    <x v="52"/>
    <x v="12"/>
    <n v="12.42"/>
  </r>
  <r>
    <x v="52"/>
    <x v="13"/>
    <n v="10.51"/>
  </r>
  <r>
    <x v="52"/>
    <x v="14"/>
    <n v="11.82"/>
  </r>
  <r>
    <x v="52"/>
    <x v="15"/>
    <n v="22.93"/>
  </r>
  <r>
    <x v="52"/>
    <x v="16"/>
    <n v="15.32"/>
  </r>
  <r>
    <x v="52"/>
    <x v="17"/>
    <n v="18.64"/>
  </r>
  <r>
    <x v="52"/>
    <x v="18"/>
    <n v="27.77"/>
  </r>
  <r>
    <x v="52"/>
    <x v="19"/>
    <n v="38.01"/>
  </r>
  <r>
    <x v="52"/>
    <x v="20"/>
    <n v="10.4"/>
  </r>
  <r>
    <x v="52"/>
    <x v="21"/>
    <n v="11.68"/>
  </r>
  <r>
    <x v="52"/>
    <x v="22"/>
    <n v="14.32"/>
  </r>
  <r>
    <x v="52"/>
    <x v="23"/>
    <n v="13.03"/>
  </r>
  <r>
    <x v="52"/>
    <x v="24"/>
    <n v="16.86"/>
  </r>
  <r>
    <x v="52"/>
    <x v="25"/>
    <n v="28.01"/>
  </r>
  <r>
    <x v="53"/>
    <x v="0"/>
    <n v="30.01"/>
  </r>
  <r>
    <x v="53"/>
    <x v="1"/>
    <n v="28.57"/>
  </r>
  <r>
    <x v="53"/>
    <x v="2"/>
    <n v="29.7"/>
  </r>
  <r>
    <x v="53"/>
    <x v="3"/>
    <n v="28.72"/>
  </r>
  <r>
    <x v="53"/>
    <x v="4"/>
    <n v="36.020000000000003"/>
  </r>
  <r>
    <x v="53"/>
    <x v="5"/>
    <n v="33.729999999999997"/>
  </r>
  <r>
    <x v="53"/>
    <x v="6"/>
    <n v="34.07"/>
  </r>
  <r>
    <x v="53"/>
    <x v="7"/>
    <n v="18.34"/>
  </r>
  <r>
    <x v="53"/>
    <x v="8"/>
    <n v="18.02"/>
  </r>
  <r>
    <x v="53"/>
    <x v="9"/>
    <n v="25.37"/>
  </r>
  <r>
    <x v="53"/>
    <x v="10"/>
    <n v="21.85"/>
  </r>
  <r>
    <x v="53"/>
    <x v="11"/>
    <n v="32.76"/>
  </r>
  <r>
    <x v="53"/>
    <x v="12"/>
    <n v="25.22"/>
  </r>
  <r>
    <x v="53"/>
    <x v="13"/>
    <n v="20.58"/>
  </r>
  <r>
    <x v="53"/>
    <x v="14"/>
    <n v="29.97"/>
  </r>
  <r>
    <x v="53"/>
    <x v="15"/>
    <n v="16.09"/>
  </r>
  <r>
    <x v="53"/>
    <x v="16"/>
    <n v="24.32"/>
  </r>
  <r>
    <x v="53"/>
    <x v="17"/>
    <n v="41.36"/>
  </r>
  <r>
    <x v="53"/>
    <x v="18"/>
    <n v="14.07"/>
  </r>
  <r>
    <x v="53"/>
    <x v="19"/>
    <n v="2.68"/>
  </r>
  <r>
    <x v="53"/>
    <x v="20"/>
    <n v="41.27"/>
  </r>
  <r>
    <x v="53"/>
    <x v="21"/>
    <n v="33.5"/>
  </r>
  <r>
    <x v="53"/>
    <x v="22"/>
    <n v="24.64"/>
  </r>
  <r>
    <x v="53"/>
    <x v="23"/>
    <n v="46.75"/>
  </r>
  <r>
    <x v="53"/>
    <x v="24"/>
    <n v="13.91"/>
  </r>
  <r>
    <x v="53"/>
    <x v="25"/>
    <n v="14.19"/>
  </r>
  <r>
    <x v="54"/>
    <x v="0"/>
    <n v="29.95"/>
  </r>
  <r>
    <x v="54"/>
    <x v="1"/>
    <n v="28.51"/>
  </r>
  <r>
    <x v="54"/>
    <x v="2"/>
    <n v="29.64"/>
  </r>
  <r>
    <x v="54"/>
    <x v="3"/>
    <n v="29.23"/>
  </r>
  <r>
    <x v="54"/>
    <x v="4"/>
    <n v="36.520000000000003"/>
  </r>
  <r>
    <x v="54"/>
    <x v="5"/>
    <n v="34.229999999999997"/>
  </r>
  <r>
    <x v="54"/>
    <x v="6"/>
    <n v="34.57"/>
  </r>
  <r>
    <x v="54"/>
    <x v="7"/>
    <n v="18.28"/>
  </r>
  <r>
    <x v="54"/>
    <x v="8"/>
    <n v="17.96"/>
  </r>
  <r>
    <x v="54"/>
    <x v="9"/>
    <n v="25.31"/>
  </r>
  <r>
    <x v="54"/>
    <x v="10"/>
    <n v="21.79"/>
  </r>
  <r>
    <x v="54"/>
    <x v="11"/>
    <n v="33.26"/>
  </r>
  <r>
    <x v="54"/>
    <x v="12"/>
    <n v="25.72"/>
  </r>
  <r>
    <x v="54"/>
    <x v="13"/>
    <n v="20.52"/>
  </r>
  <r>
    <x v="54"/>
    <x v="14"/>
    <n v="30.47"/>
  </r>
  <r>
    <x v="54"/>
    <x v="15"/>
    <n v="16.600000000000001"/>
  </r>
  <r>
    <x v="54"/>
    <x v="16"/>
    <n v="24.82"/>
  </r>
  <r>
    <x v="54"/>
    <x v="17"/>
    <n v="41.3"/>
  </r>
  <r>
    <x v="54"/>
    <x v="18"/>
    <n v="9.99"/>
  </r>
  <r>
    <x v="54"/>
    <x v="19"/>
    <n v="5.1100000000000003"/>
  </r>
  <r>
    <x v="54"/>
    <x v="20"/>
    <n v="41.21"/>
  </r>
  <r>
    <x v="54"/>
    <x v="21"/>
    <n v="33.44"/>
  </r>
  <r>
    <x v="54"/>
    <x v="22"/>
    <n v="25.15"/>
  </r>
  <r>
    <x v="54"/>
    <x v="23"/>
    <n v="46.7"/>
  </r>
  <r>
    <x v="54"/>
    <x v="24"/>
    <n v="13.85"/>
  </r>
  <r>
    <x v="54"/>
    <x v="25"/>
    <n v="14.13"/>
  </r>
  <r>
    <x v="55"/>
    <x v="0"/>
    <n v="34.49"/>
  </r>
  <r>
    <x v="55"/>
    <x v="1"/>
    <n v="26.51"/>
  </r>
  <r>
    <x v="55"/>
    <x v="2"/>
    <n v="27.65"/>
  </r>
  <r>
    <x v="55"/>
    <x v="3"/>
    <n v="28.67"/>
  </r>
  <r>
    <x v="55"/>
    <x v="4"/>
    <n v="35.96"/>
  </r>
  <r>
    <x v="55"/>
    <x v="5"/>
    <n v="33.67"/>
  </r>
  <r>
    <x v="55"/>
    <x v="6"/>
    <n v="34.01"/>
  </r>
  <r>
    <x v="55"/>
    <x v="7"/>
    <n v="16.29"/>
  </r>
  <r>
    <x v="55"/>
    <x v="8"/>
    <n v="15.97"/>
  </r>
  <r>
    <x v="55"/>
    <x v="9"/>
    <n v="33.33"/>
  </r>
  <r>
    <x v="55"/>
    <x v="10"/>
    <n v="19.8"/>
  </r>
  <r>
    <x v="55"/>
    <x v="11"/>
    <n v="32.700000000000003"/>
  </r>
  <r>
    <x v="55"/>
    <x v="12"/>
    <n v="25.16"/>
  </r>
  <r>
    <x v="55"/>
    <x v="13"/>
    <n v="18.53"/>
  </r>
  <r>
    <x v="55"/>
    <x v="14"/>
    <n v="29.91"/>
  </r>
  <r>
    <x v="55"/>
    <x v="15"/>
    <n v="16.04"/>
  </r>
  <r>
    <x v="55"/>
    <x v="16"/>
    <n v="24.26"/>
  </r>
  <r>
    <x v="55"/>
    <x v="17"/>
    <n v="39.299999999999997"/>
  </r>
  <r>
    <x v="55"/>
    <x v="18"/>
    <n v="7.81"/>
  </r>
  <r>
    <x v="55"/>
    <x v="19"/>
    <n v="8.8800000000000008"/>
  </r>
  <r>
    <x v="55"/>
    <x v="20"/>
    <n v="39.21"/>
  </r>
  <r>
    <x v="55"/>
    <x v="21"/>
    <n v="36.380000000000003"/>
  </r>
  <r>
    <x v="55"/>
    <x v="22"/>
    <n v="24.59"/>
  </r>
  <r>
    <x v="55"/>
    <x v="23"/>
    <n v="40.54"/>
  </r>
  <r>
    <x v="55"/>
    <x v="24"/>
    <n v="10.49"/>
  </r>
  <r>
    <x v="55"/>
    <x v="25"/>
    <n v="12.13"/>
  </r>
  <r>
    <x v="56"/>
    <x v="0"/>
    <n v="32.57"/>
  </r>
  <r>
    <x v="56"/>
    <x v="1"/>
    <n v="24.67"/>
  </r>
  <r>
    <x v="56"/>
    <x v="2"/>
    <n v="25.8"/>
  </r>
  <r>
    <x v="56"/>
    <x v="3"/>
    <n v="26.82"/>
  </r>
  <r>
    <x v="56"/>
    <x v="4"/>
    <n v="34.119999999999997"/>
  </r>
  <r>
    <x v="56"/>
    <x v="5"/>
    <n v="31.83"/>
  </r>
  <r>
    <x v="56"/>
    <x v="6"/>
    <n v="32.17"/>
  </r>
  <r>
    <x v="56"/>
    <x v="7"/>
    <n v="13"/>
  </r>
  <r>
    <x v="56"/>
    <x v="8"/>
    <n v="12.68"/>
  </r>
  <r>
    <x v="56"/>
    <x v="9"/>
    <n v="31.41"/>
  </r>
  <r>
    <x v="56"/>
    <x v="10"/>
    <n v="16.510000000000002"/>
  </r>
  <r>
    <x v="56"/>
    <x v="11"/>
    <n v="30.86"/>
  </r>
  <r>
    <x v="56"/>
    <x v="12"/>
    <n v="23.32"/>
  </r>
  <r>
    <x v="56"/>
    <x v="13"/>
    <n v="15.23"/>
  </r>
  <r>
    <x v="56"/>
    <x v="14"/>
    <n v="28.07"/>
  </r>
  <r>
    <x v="56"/>
    <x v="15"/>
    <n v="14.19"/>
  </r>
  <r>
    <x v="56"/>
    <x v="16"/>
    <n v="22.42"/>
  </r>
  <r>
    <x v="56"/>
    <x v="17"/>
    <n v="37.46"/>
  </r>
  <r>
    <x v="56"/>
    <x v="18"/>
    <n v="5.88"/>
  </r>
  <r>
    <x v="56"/>
    <x v="19"/>
    <n v="11.22"/>
  </r>
  <r>
    <x v="56"/>
    <x v="20"/>
    <n v="47.49"/>
  </r>
  <r>
    <x v="56"/>
    <x v="21"/>
    <n v="34.130000000000003"/>
  </r>
  <r>
    <x v="56"/>
    <x v="22"/>
    <n v="22.74"/>
  </r>
  <r>
    <x v="56"/>
    <x v="23"/>
    <n v="38.299999999999997"/>
  </r>
  <r>
    <x v="56"/>
    <x v="24"/>
    <n v="8.57"/>
  </r>
  <r>
    <x v="56"/>
    <x v="25"/>
    <n v="10.29"/>
  </r>
  <r>
    <x v="57"/>
    <x v="0"/>
    <n v="15.09"/>
  </r>
  <r>
    <x v="57"/>
    <x v="1"/>
    <n v="16.739999999999998"/>
  </r>
  <r>
    <x v="57"/>
    <x v="2"/>
    <n v="15.94"/>
  </r>
  <r>
    <x v="57"/>
    <x v="3"/>
    <n v="22.52"/>
  </r>
  <r>
    <x v="57"/>
    <x v="4"/>
    <n v="26.09"/>
  </r>
  <r>
    <x v="57"/>
    <x v="5"/>
    <n v="23.8"/>
  </r>
  <r>
    <x v="57"/>
    <x v="6"/>
    <n v="24.14"/>
  </r>
  <r>
    <x v="57"/>
    <x v="7"/>
    <n v="6.67"/>
  </r>
  <r>
    <x v="57"/>
    <x v="8"/>
    <n v="6.34"/>
  </r>
  <r>
    <x v="57"/>
    <x v="9"/>
    <n v="13.7"/>
  </r>
  <r>
    <x v="57"/>
    <x v="10"/>
    <n v="10.18"/>
  </r>
  <r>
    <x v="57"/>
    <x v="11"/>
    <n v="26.56"/>
  </r>
  <r>
    <x v="57"/>
    <x v="12"/>
    <n v="19.02"/>
  </r>
  <r>
    <x v="57"/>
    <x v="13"/>
    <n v="8.9"/>
  </r>
  <r>
    <x v="57"/>
    <x v="14"/>
    <n v="23.77"/>
  </r>
  <r>
    <x v="57"/>
    <x v="15"/>
    <n v="10.77"/>
  </r>
  <r>
    <x v="57"/>
    <x v="16"/>
    <n v="18.12"/>
  </r>
  <r>
    <x v="57"/>
    <x v="17"/>
    <n v="29.53"/>
  </r>
  <r>
    <x v="57"/>
    <x v="18"/>
    <n v="3.8"/>
  </r>
  <r>
    <x v="57"/>
    <x v="19"/>
    <n v="17.079999999999998"/>
  </r>
  <r>
    <x v="57"/>
    <x v="20"/>
    <n v="29.44"/>
  </r>
  <r>
    <x v="57"/>
    <x v="21"/>
    <n v="19.05"/>
  </r>
  <r>
    <x v="57"/>
    <x v="22"/>
    <n v="18.440000000000001"/>
  </r>
  <r>
    <x v="57"/>
    <x v="23"/>
    <n v="21.01"/>
  </r>
  <r>
    <x v="57"/>
    <x v="24"/>
    <n v="2.2400000000000002"/>
  </r>
  <r>
    <x v="57"/>
    <x v="25"/>
    <n v="3.17"/>
  </r>
  <r>
    <x v="58"/>
    <x v="0"/>
    <n v="9.5"/>
  </r>
  <r>
    <x v="58"/>
    <x v="1"/>
    <n v="10.89"/>
  </r>
  <r>
    <x v="58"/>
    <x v="2"/>
    <n v="11.23"/>
  </r>
  <r>
    <x v="58"/>
    <x v="3"/>
    <n v="26.91"/>
  </r>
  <r>
    <x v="58"/>
    <x v="4"/>
    <n v="17.02"/>
  </r>
  <r>
    <x v="58"/>
    <x v="5"/>
    <n v="19.73"/>
  </r>
  <r>
    <x v="58"/>
    <x v="6"/>
    <n v="20.260000000000002"/>
  </r>
  <r>
    <x v="58"/>
    <x v="7"/>
    <n v="26.08"/>
  </r>
  <r>
    <x v="58"/>
    <x v="8"/>
    <n v="25.05"/>
  </r>
  <r>
    <x v="58"/>
    <x v="9"/>
    <n v="8.33"/>
  </r>
  <r>
    <x v="58"/>
    <x v="10"/>
    <n v="20.260000000000002"/>
  </r>
  <r>
    <x v="58"/>
    <x v="11"/>
    <n v="25.67"/>
  </r>
  <r>
    <x v="58"/>
    <x v="12"/>
    <n v="29.4"/>
  </r>
  <r>
    <x v="58"/>
    <x v="13"/>
    <n v="24.43"/>
  </r>
  <r>
    <x v="58"/>
    <x v="14"/>
    <n v="28.8"/>
  </r>
  <r>
    <x v="58"/>
    <x v="15"/>
    <n v="39.65"/>
  </r>
  <r>
    <x v="58"/>
    <x v="16"/>
    <n v="32.299999999999997"/>
  </r>
  <r>
    <x v="58"/>
    <x v="17"/>
    <n v="8.5399999999999991"/>
  </r>
  <r>
    <x v="58"/>
    <x v="18"/>
    <n v="30.77"/>
  </r>
  <r>
    <x v="58"/>
    <x v="19"/>
    <n v="49.16"/>
  </r>
  <r>
    <x v="58"/>
    <x v="20"/>
    <n v="10.72"/>
  </r>
  <r>
    <x v="58"/>
    <x v="21"/>
    <n v="6.39"/>
  </r>
  <r>
    <x v="58"/>
    <x v="22"/>
    <n v="31.31"/>
  </r>
  <r>
    <x v="58"/>
    <x v="23"/>
    <n v="3.34"/>
  </r>
  <r>
    <x v="58"/>
    <x v="24"/>
    <n v="33.450000000000003"/>
  </r>
  <r>
    <x v="58"/>
    <x v="25"/>
    <n v="34.42"/>
  </r>
  <r>
    <x v="59"/>
    <x v="0"/>
    <n v="9.1199999999999992"/>
  </r>
  <r>
    <x v="59"/>
    <x v="1"/>
    <n v="10"/>
  </r>
  <r>
    <x v="59"/>
    <x v="2"/>
    <n v="10.85"/>
  </r>
  <r>
    <x v="59"/>
    <x v="3"/>
    <n v="25.84"/>
  </r>
  <r>
    <x v="59"/>
    <x v="4"/>
    <n v="15.73"/>
  </r>
  <r>
    <x v="59"/>
    <x v="5"/>
    <n v="18.440000000000001"/>
  </r>
  <r>
    <x v="59"/>
    <x v="6"/>
    <n v="18.97"/>
  </r>
  <r>
    <x v="59"/>
    <x v="7"/>
    <n v="26.99"/>
  </r>
  <r>
    <x v="59"/>
    <x v="8"/>
    <n v="17.73"/>
  </r>
  <r>
    <x v="59"/>
    <x v="9"/>
    <n v="9.01"/>
  </r>
  <r>
    <x v="59"/>
    <x v="10"/>
    <n v="12.94"/>
  </r>
  <r>
    <x v="59"/>
    <x v="11"/>
    <n v="24.6"/>
  </r>
  <r>
    <x v="59"/>
    <x v="12"/>
    <n v="28.33"/>
  </r>
  <r>
    <x v="59"/>
    <x v="13"/>
    <n v="18.62"/>
  </r>
  <r>
    <x v="59"/>
    <x v="14"/>
    <n v="27.73"/>
  </r>
  <r>
    <x v="59"/>
    <x v="15"/>
    <n v="28.2"/>
  </r>
  <r>
    <x v="59"/>
    <x v="16"/>
    <n v="31.23"/>
  </r>
  <r>
    <x v="59"/>
    <x v="17"/>
    <n v="7.22"/>
  </r>
  <r>
    <x v="59"/>
    <x v="18"/>
    <n v="31.68"/>
  </r>
  <r>
    <x v="59"/>
    <x v="19"/>
    <n v="50.07"/>
  </r>
  <r>
    <x v="59"/>
    <x v="20"/>
    <n v="9.4"/>
  </r>
  <r>
    <x v="59"/>
    <x v="21"/>
    <n v="5.41"/>
  </r>
  <r>
    <x v="59"/>
    <x v="22"/>
    <n v="30.23"/>
  </r>
  <r>
    <x v="59"/>
    <x v="23"/>
    <n v="2.36"/>
  </r>
  <r>
    <x v="59"/>
    <x v="24"/>
    <n v="34.35"/>
  </r>
  <r>
    <x v="59"/>
    <x v="25"/>
    <n v="35.33"/>
  </r>
  <r>
    <x v="60"/>
    <x v="0"/>
    <n v="9.5"/>
  </r>
  <r>
    <x v="60"/>
    <x v="1"/>
    <n v="10.89"/>
  </r>
  <r>
    <x v="60"/>
    <x v="2"/>
    <n v="11.23"/>
  </r>
  <r>
    <x v="60"/>
    <x v="3"/>
    <n v="26.91"/>
  </r>
  <r>
    <x v="60"/>
    <x v="4"/>
    <n v="17.02"/>
  </r>
  <r>
    <x v="60"/>
    <x v="5"/>
    <n v="19.73"/>
  </r>
  <r>
    <x v="60"/>
    <x v="6"/>
    <n v="20.260000000000002"/>
  </r>
  <r>
    <x v="60"/>
    <x v="7"/>
    <n v="26.08"/>
  </r>
  <r>
    <x v="60"/>
    <x v="8"/>
    <n v="25.05"/>
  </r>
  <r>
    <x v="60"/>
    <x v="9"/>
    <n v="8.33"/>
  </r>
  <r>
    <x v="60"/>
    <x v="10"/>
    <n v="20.260000000000002"/>
  </r>
  <r>
    <x v="60"/>
    <x v="11"/>
    <n v="25.67"/>
  </r>
  <r>
    <x v="60"/>
    <x v="12"/>
    <n v="29.4"/>
  </r>
  <r>
    <x v="60"/>
    <x v="13"/>
    <n v="24.43"/>
  </r>
  <r>
    <x v="60"/>
    <x v="14"/>
    <n v="28.8"/>
  </r>
  <r>
    <x v="60"/>
    <x v="15"/>
    <n v="39.65"/>
  </r>
  <r>
    <x v="60"/>
    <x v="16"/>
    <n v="32.299999999999997"/>
  </r>
  <r>
    <x v="60"/>
    <x v="17"/>
    <n v="8.5399999999999991"/>
  </r>
  <r>
    <x v="60"/>
    <x v="18"/>
    <n v="30.77"/>
  </r>
  <r>
    <x v="60"/>
    <x v="19"/>
    <n v="49.16"/>
  </r>
  <r>
    <x v="60"/>
    <x v="20"/>
    <n v="10.72"/>
  </r>
  <r>
    <x v="60"/>
    <x v="21"/>
    <n v="6.39"/>
  </r>
  <r>
    <x v="60"/>
    <x v="22"/>
    <n v="31.31"/>
  </r>
  <r>
    <x v="60"/>
    <x v="23"/>
    <n v="3.34"/>
  </r>
  <r>
    <x v="60"/>
    <x v="24"/>
    <n v="33.450000000000003"/>
  </r>
  <r>
    <x v="60"/>
    <x v="25"/>
    <n v="34.42"/>
  </r>
  <r>
    <x v="61"/>
    <x v="0"/>
    <n v="20"/>
  </r>
  <r>
    <x v="61"/>
    <x v="1"/>
    <n v="17.87"/>
  </r>
  <r>
    <x v="61"/>
    <x v="2"/>
    <n v="20.51"/>
  </r>
  <r>
    <x v="61"/>
    <x v="3"/>
    <n v="31.4"/>
  </r>
  <r>
    <x v="61"/>
    <x v="4"/>
    <n v="21.51"/>
  </r>
  <r>
    <x v="61"/>
    <x v="5"/>
    <n v="24.22"/>
  </r>
  <r>
    <x v="61"/>
    <x v="6"/>
    <n v="24.75"/>
  </r>
  <r>
    <x v="61"/>
    <x v="7"/>
    <n v="28.3"/>
  </r>
  <r>
    <x v="61"/>
    <x v="8"/>
    <n v="27.63"/>
  </r>
  <r>
    <x v="61"/>
    <x v="9"/>
    <n v="19.89"/>
  </r>
  <r>
    <x v="61"/>
    <x v="10"/>
    <n v="23.36"/>
  </r>
  <r>
    <x v="61"/>
    <x v="11"/>
    <n v="30.16"/>
  </r>
  <r>
    <x v="61"/>
    <x v="12"/>
    <n v="33.89"/>
  </r>
  <r>
    <x v="61"/>
    <x v="13"/>
    <n v="24.59"/>
  </r>
  <r>
    <x v="61"/>
    <x v="14"/>
    <n v="33.29"/>
  </r>
  <r>
    <x v="61"/>
    <x v="15"/>
    <n v="33.96"/>
  </r>
  <r>
    <x v="61"/>
    <x v="16"/>
    <n v="36.79"/>
  </r>
  <r>
    <x v="61"/>
    <x v="17"/>
    <n v="7.27"/>
  </r>
  <r>
    <x v="61"/>
    <x v="18"/>
    <n v="44.55"/>
  </r>
  <r>
    <x v="61"/>
    <x v="19"/>
    <n v="47.34"/>
  </r>
  <r>
    <x v="61"/>
    <x v="20"/>
    <n v="10.6"/>
  </r>
  <r>
    <x v="61"/>
    <x v="21"/>
    <n v="15.9"/>
  </r>
  <r>
    <x v="61"/>
    <x v="22"/>
    <n v="35.799999999999997"/>
  </r>
  <r>
    <x v="61"/>
    <x v="23"/>
    <n v="11.9"/>
  </r>
  <r>
    <x v="61"/>
    <x v="24"/>
    <n v="30.94"/>
  </r>
  <r>
    <x v="61"/>
    <x v="25"/>
    <n v="32.14"/>
  </r>
  <r>
    <x v="62"/>
    <x v="0"/>
    <n v="20.29"/>
  </r>
  <r>
    <x v="62"/>
    <x v="1"/>
    <n v="18.16"/>
  </r>
  <r>
    <x v="62"/>
    <x v="2"/>
    <n v="20.8"/>
  </r>
  <r>
    <x v="62"/>
    <x v="3"/>
    <n v="31.69"/>
  </r>
  <r>
    <x v="62"/>
    <x v="4"/>
    <n v="21.8"/>
  </r>
  <r>
    <x v="62"/>
    <x v="5"/>
    <n v="24.51"/>
  </r>
  <r>
    <x v="62"/>
    <x v="6"/>
    <n v="25.04"/>
  </r>
  <r>
    <x v="62"/>
    <x v="7"/>
    <n v="28.58"/>
  </r>
  <r>
    <x v="62"/>
    <x v="8"/>
    <n v="27.92"/>
  </r>
  <r>
    <x v="62"/>
    <x v="9"/>
    <n v="20.170000000000002"/>
  </r>
  <r>
    <x v="62"/>
    <x v="10"/>
    <n v="23.65"/>
  </r>
  <r>
    <x v="62"/>
    <x v="11"/>
    <n v="30.44"/>
  </r>
  <r>
    <x v="62"/>
    <x v="12"/>
    <n v="34.18"/>
  </r>
  <r>
    <x v="62"/>
    <x v="13"/>
    <n v="24.88"/>
  </r>
  <r>
    <x v="62"/>
    <x v="14"/>
    <n v="33.58"/>
  </r>
  <r>
    <x v="62"/>
    <x v="15"/>
    <n v="34.25"/>
  </r>
  <r>
    <x v="62"/>
    <x v="16"/>
    <n v="37.08"/>
  </r>
  <r>
    <x v="62"/>
    <x v="17"/>
    <n v="7.56"/>
  </r>
  <r>
    <x v="62"/>
    <x v="18"/>
    <n v="44.83"/>
  </r>
  <r>
    <x v="62"/>
    <x v="19"/>
    <n v="47.62"/>
  </r>
  <r>
    <x v="62"/>
    <x v="20"/>
    <n v="10.89"/>
  </r>
  <r>
    <x v="62"/>
    <x v="21"/>
    <n v="16.190000000000001"/>
  </r>
  <r>
    <x v="62"/>
    <x v="22"/>
    <n v="36.08"/>
  </r>
  <r>
    <x v="62"/>
    <x v="23"/>
    <n v="12.18"/>
  </r>
  <r>
    <x v="62"/>
    <x v="24"/>
    <n v="31.23"/>
  </r>
  <r>
    <x v="62"/>
    <x v="25"/>
    <n v="32.42"/>
  </r>
  <r>
    <x v="63"/>
    <x v="0"/>
    <n v="15.67"/>
  </r>
  <r>
    <x v="63"/>
    <x v="1"/>
    <n v="13.54"/>
  </r>
  <r>
    <x v="63"/>
    <x v="2"/>
    <n v="16.18"/>
  </r>
  <r>
    <x v="63"/>
    <x v="3"/>
    <n v="23.4"/>
  </r>
  <r>
    <x v="63"/>
    <x v="4"/>
    <n v="13.5"/>
  </r>
  <r>
    <x v="63"/>
    <x v="5"/>
    <n v="16.21"/>
  </r>
  <r>
    <x v="63"/>
    <x v="6"/>
    <n v="16.739999999999998"/>
  </r>
  <r>
    <x v="63"/>
    <x v="7"/>
    <n v="23.96"/>
  </r>
  <r>
    <x v="63"/>
    <x v="8"/>
    <n v="23.3"/>
  </r>
  <r>
    <x v="63"/>
    <x v="9"/>
    <n v="15.55"/>
  </r>
  <r>
    <x v="63"/>
    <x v="10"/>
    <n v="19.02"/>
  </r>
  <r>
    <x v="63"/>
    <x v="11"/>
    <n v="22.15"/>
  </r>
  <r>
    <x v="63"/>
    <x v="12"/>
    <n v="25.88"/>
  </r>
  <r>
    <x v="63"/>
    <x v="13"/>
    <n v="20.260000000000002"/>
  </r>
  <r>
    <x v="63"/>
    <x v="14"/>
    <n v="25.28"/>
  </r>
  <r>
    <x v="63"/>
    <x v="15"/>
    <n v="29.63"/>
  </r>
  <r>
    <x v="63"/>
    <x v="16"/>
    <n v="28.78"/>
  </r>
  <r>
    <x v="63"/>
    <x v="17"/>
    <n v="3.85"/>
  </r>
  <r>
    <x v="63"/>
    <x v="18"/>
    <n v="40.21"/>
  </r>
  <r>
    <x v="63"/>
    <x v="19"/>
    <n v="43"/>
  </r>
  <r>
    <x v="63"/>
    <x v="20"/>
    <n v="4.17"/>
  </r>
  <r>
    <x v="63"/>
    <x v="21"/>
    <n v="11.57"/>
  </r>
  <r>
    <x v="63"/>
    <x v="22"/>
    <n v="27.79"/>
  </r>
  <r>
    <x v="63"/>
    <x v="23"/>
    <n v="7.79"/>
  </r>
  <r>
    <x v="63"/>
    <x v="24"/>
    <n v="26.61"/>
  </r>
  <r>
    <x v="63"/>
    <x v="25"/>
    <n v="27.8"/>
  </r>
  <r>
    <x v="64"/>
    <x v="0"/>
    <n v="10.36"/>
  </r>
  <r>
    <x v="64"/>
    <x v="1"/>
    <n v="11.23"/>
  </r>
  <r>
    <x v="64"/>
    <x v="2"/>
    <n v="12.09"/>
  </r>
  <r>
    <x v="64"/>
    <x v="3"/>
    <n v="26.86"/>
  </r>
  <r>
    <x v="64"/>
    <x v="4"/>
    <n v="16.97"/>
  </r>
  <r>
    <x v="64"/>
    <x v="5"/>
    <n v="19.68"/>
  </r>
  <r>
    <x v="64"/>
    <x v="6"/>
    <n v="20.21"/>
  </r>
  <r>
    <x v="64"/>
    <x v="7"/>
    <n v="27.55"/>
  </r>
  <r>
    <x v="64"/>
    <x v="8"/>
    <n v="18.97"/>
  </r>
  <r>
    <x v="64"/>
    <x v="9"/>
    <n v="10.25"/>
  </r>
  <r>
    <x v="64"/>
    <x v="10"/>
    <n v="14.18"/>
  </r>
  <r>
    <x v="64"/>
    <x v="11"/>
    <n v="25.62"/>
  </r>
  <r>
    <x v="64"/>
    <x v="12"/>
    <n v="29.35"/>
  </r>
  <r>
    <x v="64"/>
    <x v="13"/>
    <n v="19.86"/>
  </r>
  <r>
    <x v="64"/>
    <x v="14"/>
    <n v="28.75"/>
  </r>
  <r>
    <x v="64"/>
    <x v="15"/>
    <n v="29.22"/>
  </r>
  <r>
    <x v="64"/>
    <x v="16"/>
    <n v="32.25"/>
  </r>
  <r>
    <x v="64"/>
    <x v="17"/>
    <n v="6.17"/>
  </r>
  <r>
    <x v="64"/>
    <x v="18"/>
    <n v="32.24"/>
  </r>
  <r>
    <x v="64"/>
    <x v="19"/>
    <n v="50.63"/>
  </r>
  <r>
    <x v="64"/>
    <x v="20"/>
    <n v="8.35"/>
  </r>
  <r>
    <x v="64"/>
    <x v="21"/>
    <n v="6.65"/>
  </r>
  <r>
    <x v="64"/>
    <x v="22"/>
    <n v="31.26"/>
  </r>
  <r>
    <x v="64"/>
    <x v="23"/>
    <n v="3.6"/>
  </r>
  <r>
    <x v="64"/>
    <x v="24"/>
    <n v="34.92"/>
  </r>
  <r>
    <x v="64"/>
    <x v="25"/>
    <n v="35.89"/>
  </r>
  <r>
    <x v="65"/>
    <x v="0"/>
    <n v="11.01"/>
  </r>
  <r>
    <x v="65"/>
    <x v="1"/>
    <n v="12.16"/>
  </r>
  <r>
    <x v="65"/>
    <x v="2"/>
    <n v="12.74"/>
  </r>
  <r>
    <x v="65"/>
    <x v="3"/>
    <n v="25.69"/>
  </r>
  <r>
    <x v="65"/>
    <x v="4"/>
    <n v="15.8"/>
  </r>
  <r>
    <x v="65"/>
    <x v="5"/>
    <n v="18.510000000000002"/>
  </r>
  <r>
    <x v="65"/>
    <x v="6"/>
    <n v="19.04"/>
  </r>
  <r>
    <x v="65"/>
    <x v="7"/>
    <n v="22.58"/>
  </r>
  <r>
    <x v="65"/>
    <x v="8"/>
    <n v="21.92"/>
  </r>
  <r>
    <x v="65"/>
    <x v="9"/>
    <n v="10.89"/>
  </r>
  <r>
    <x v="65"/>
    <x v="10"/>
    <n v="14.82"/>
  </r>
  <r>
    <x v="65"/>
    <x v="11"/>
    <n v="24.44"/>
  </r>
  <r>
    <x v="65"/>
    <x v="12"/>
    <n v="28.18"/>
  </r>
  <r>
    <x v="65"/>
    <x v="13"/>
    <n v="18.88"/>
  </r>
  <r>
    <x v="65"/>
    <x v="14"/>
    <n v="27.58"/>
  </r>
  <r>
    <x v="65"/>
    <x v="15"/>
    <n v="28.25"/>
  </r>
  <r>
    <x v="65"/>
    <x v="16"/>
    <n v="31.08"/>
  </r>
  <r>
    <x v="65"/>
    <x v="17"/>
    <n v="2.85"/>
  </r>
  <r>
    <x v="65"/>
    <x v="18"/>
    <n v="35.94"/>
  </r>
  <r>
    <x v="65"/>
    <x v="19"/>
    <n v="41.62"/>
  </r>
  <r>
    <x v="65"/>
    <x v="20"/>
    <n v="4.8899999999999997"/>
  </r>
  <r>
    <x v="65"/>
    <x v="21"/>
    <n v="7.3"/>
  </r>
  <r>
    <x v="65"/>
    <x v="22"/>
    <n v="30.08"/>
  </r>
  <r>
    <x v="65"/>
    <x v="23"/>
    <n v="4.24"/>
  </r>
  <r>
    <x v="65"/>
    <x v="24"/>
    <n v="25.23"/>
  </r>
  <r>
    <x v="65"/>
    <x v="25"/>
    <n v="26.42"/>
  </r>
  <r>
    <x v="66"/>
    <x v="0"/>
    <n v="15.67"/>
  </r>
  <r>
    <x v="66"/>
    <x v="1"/>
    <n v="13.54"/>
  </r>
  <r>
    <x v="66"/>
    <x v="2"/>
    <n v="16.18"/>
  </r>
  <r>
    <x v="66"/>
    <x v="3"/>
    <n v="23.4"/>
  </r>
  <r>
    <x v="66"/>
    <x v="4"/>
    <n v="13.5"/>
  </r>
  <r>
    <x v="66"/>
    <x v="5"/>
    <n v="16.21"/>
  </r>
  <r>
    <x v="66"/>
    <x v="6"/>
    <n v="16.739999999999998"/>
  </r>
  <r>
    <x v="66"/>
    <x v="7"/>
    <n v="23.96"/>
  </r>
  <r>
    <x v="66"/>
    <x v="8"/>
    <n v="23.3"/>
  </r>
  <r>
    <x v="66"/>
    <x v="9"/>
    <n v="15.55"/>
  </r>
  <r>
    <x v="66"/>
    <x v="10"/>
    <n v="19.02"/>
  </r>
  <r>
    <x v="66"/>
    <x v="11"/>
    <n v="22.15"/>
  </r>
  <r>
    <x v="66"/>
    <x v="12"/>
    <n v="25.88"/>
  </r>
  <r>
    <x v="66"/>
    <x v="13"/>
    <n v="20.260000000000002"/>
  </r>
  <r>
    <x v="66"/>
    <x v="14"/>
    <n v="25.28"/>
  </r>
  <r>
    <x v="66"/>
    <x v="15"/>
    <n v="29.63"/>
  </r>
  <r>
    <x v="66"/>
    <x v="16"/>
    <n v="28.78"/>
  </r>
  <r>
    <x v="66"/>
    <x v="17"/>
    <n v="3.85"/>
  </r>
  <r>
    <x v="66"/>
    <x v="18"/>
    <n v="40.21"/>
  </r>
  <r>
    <x v="66"/>
    <x v="19"/>
    <n v="43"/>
  </r>
  <r>
    <x v="66"/>
    <x v="20"/>
    <n v="4.17"/>
  </r>
  <r>
    <x v="66"/>
    <x v="21"/>
    <n v="11.57"/>
  </r>
  <r>
    <x v="66"/>
    <x v="22"/>
    <n v="27.79"/>
  </r>
  <r>
    <x v="66"/>
    <x v="23"/>
    <n v="7.79"/>
  </r>
  <r>
    <x v="66"/>
    <x v="24"/>
    <n v="26.61"/>
  </r>
  <r>
    <x v="66"/>
    <x v="25"/>
    <n v="27.8"/>
  </r>
  <r>
    <x v="67"/>
    <x v="0"/>
    <n v="7.6"/>
  </r>
  <r>
    <x v="67"/>
    <x v="1"/>
    <n v="6.07"/>
  </r>
  <r>
    <x v="67"/>
    <x v="2"/>
    <n v="7.2"/>
  </r>
  <r>
    <x v="67"/>
    <x v="3"/>
    <n v="9.74"/>
  </r>
  <r>
    <x v="67"/>
    <x v="4"/>
    <n v="10.24"/>
  </r>
  <r>
    <x v="67"/>
    <x v="5"/>
    <n v="8.6300000000000008"/>
  </r>
  <r>
    <x v="67"/>
    <x v="6"/>
    <n v="7.58"/>
  </r>
  <r>
    <x v="67"/>
    <x v="7"/>
    <n v="8.5500000000000007"/>
  </r>
  <r>
    <x v="67"/>
    <x v="8"/>
    <n v="7.89"/>
  </r>
  <r>
    <x v="67"/>
    <x v="9"/>
    <n v="9.5"/>
  </r>
  <r>
    <x v="67"/>
    <x v="10"/>
    <n v="5.98"/>
  </r>
  <r>
    <x v="67"/>
    <x v="11"/>
    <n v="9.0299999999999994"/>
  </r>
  <r>
    <x v="67"/>
    <x v="12"/>
    <n v="11.64"/>
  </r>
  <r>
    <x v="67"/>
    <x v="13"/>
    <n v="4.8899999999999997"/>
  </r>
  <r>
    <x v="67"/>
    <x v="14"/>
    <n v="12.17"/>
  </r>
  <r>
    <x v="67"/>
    <x v="15"/>
    <n v="14.19"/>
  </r>
  <r>
    <x v="67"/>
    <x v="16"/>
    <n v="15.67"/>
  </r>
  <r>
    <x v="67"/>
    <x v="17"/>
    <n v="18.86"/>
  </r>
  <r>
    <x v="67"/>
    <x v="18"/>
    <n v="14.66"/>
  </r>
  <r>
    <x v="67"/>
    <x v="19"/>
    <n v="27.57"/>
  </r>
  <r>
    <x v="67"/>
    <x v="20"/>
    <n v="18.77"/>
  </r>
  <r>
    <x v="67"/>
    <x v="21"/>
    <n v="11"/>
  </r>
  <r>
    <x v="67"/>
    <x v="22"/>
    <n v="13.91"/>
  </r>
  <r>
    <x v="67"/>
    <x v="23"/>
    <n v="13.25"/>
  </r>
  <r>
    <x v="67"/>
    <x v="24"/>
    <n v="11.2"/>
  </r>
  <r>
    <x v="67"/>
    <x v="25"/>
    <n v="12.57"/>
  </r>
  <r>
    <x v="68"/>
    <x v="0"/>
    <n v="5.59"/>
  </r>
  <r>
    <x v="68"/>
    <x v="1"/>
    <n v="4.1500000000000004"/>
  </r>
  <r>
    <x v="68"/>
    <x v="2"/>
    <n v="5.28"/>
  </r>
  <r>
    <x v="68"/>
    <x v="3"/>
    <n v="12.34"/>
  </r>
  <r>
    <x v="68"/>
    <x v="4"/>
    <n v="5.22"/>
  </r>
  <r>
    <x v="68"/>
    <x v="5"/>
    <n v="5.16"/>
  </r>
  <r>
    <x v="68"/>
    <x v="6"/>
    <n v="4.1100000000000003"/>
  </r>
  <r>
    <x v="68"/>
    <x v="7"/>
    <n v="13.07"/>
  </r>
  <r>
    <x v="68"/>
    <x v="8"/>
    <n v="12.41"/>
  </r>
  <r>
    <x v="68"/>
    <x v="9"/>
    <n v="7.01"/>
  </r>
  <r>
    <x v="68"/>
    <x v="10"/>
    <n v="8.14"/>
  </r>
  <r>
    <x v="68"/>
    <x v="11"/>
    <n v="11.09"/>
  </r>
  <r>
    <x v="68"/>
    <x v="12"/>
    <n v="14.83"/>
  </r>
  <r>
    <x v="68"/>
    <x v="13"/>
    <n v="9.3699999999999992"/>
  </r>
  <r>
    <x v="68"/>
    <x v="14"/>
    <n v="14.23"/>
  </r>
  <r>
    <x v="68"/>
    <x v="15"/>
    <n v="18.739999999999998"/>
  </r>
  <r>
    <x v="68"/>
    <x v="16"/>
    <n v="17.73"/>
  </r>
  <r>
    <x v="68"/>
    <x v="17"/>
    <n v="16.940000000000001"/>
  </r>
  <r>
    <x v="68"/>
    <x v="18"/>
    <n v="19.21"/>
  </r>
  <r>
    <x v="68"/>
    <x v="19"/>
    <n v="32.11"/>
  </r>
  <r>
    <x v="68"/>
    <x v="20"/>
    <n v="9.57"/>
  </r>
  <r>
    <x v="68"/>
    <x v="21"/>
    <n v="9.08"/>
  </r>
  <r>
    <x v="68"/>
    <x v="22"/>
    <n v="16.73"/>
  </r>
  <r>
    <x v="68"/>
    <x v="23"/>
    <n v="11.33"/>
  </r>
  <r>
    <x v="68"/>
    <x v="24"/>
    <n v="15.72"/>
  </r>
  <r>
    <x v="68"/>
    <x v="25"/>
    <n v="16.91"/>
  </r>
  <r>
    <x v="69"/>
    <x v="0"/>
    <n v="5.8"/>
  </r>
  <r>
    <x v="69"/>
    <x v="1"/>
    <n v="3.22"/>
  </r>
  <r>
    <x v="69"/>
    <x v="2"/>
    <n v="5.91"/>
  </r>
  <r>
    <x v="69"/>
    <x v="3"/>
    <n v="15.2"/>
  </r>
  <r>
    <x v="69"/>
    <x v="4"/>
    <n v="5.66"/>
  </r>
  <r>
    <x v="69"/>
    <x v="5"/>
    <n v="8.02"/>
  </r>
  <r>
    <x v="69"/>
    <x v="6"/>
    <n v="6.56"/>
  </r>
  <r>
    <x v="69"/>
    <x v="7"/>
    <n v="13.7"/>
  </r>
  <r>
    <x v="69"/>
    <x v="8"/>
    <n v="13.03"/>
  </r>
  <r>
    <x v="69"/>
    <x v="9"/>
    <n v="7.65"/>
  </r>
  <r>
    <x v="69"/>
    <x v="10"/>
    <n v="8.76"/>
  </r>
  <r>
    <x v="69"/>
    <x v="11"/>
    <n v="13.96"/>
  </r>
  <r>
    <x v="69"/>
    <x v="12"/>
    <n v="17.690000000000001"/>
  </r>
  <r>
    <x v="69"/>
    <x v="13"/>
    <n v="10"/>
  </r>
  <r>
    <x v="69"/>
    <x v="14"/>
    <n v="17.09"/>
  </r>
  <r>
    <x v="69"/>
    <x v="15"/>
    <n v="19.36"/>
  </r>
  <r>
    <x v="69"/>
    <x v="16"/>
    <n v="20.59"/>
  </r>
  <r>
    <x v="69"/>
    <x v="17"/>
    <n v="13.91"/>
  </r>
  <r>
    <x v="69"/>
    <x v="18"/>
    <n v="19.829999999999998"/>
  </r>
  <r>
    <x v="69"/>
    <x v="19"/>
    <n v="32.74"/>
  </r>
  <r>
    <x v="69"/>
    <x v="20"/>
    <n v="8.65"/>
  </r>
  <r>
    <x v="69"/>
    <x v="21"/>
    <n v="5.9"/>
  </r>
  <r>
    <x v="69"/>
    <x v="22"/>
    <n v="19.59"/>
  </r>
  <r>
    <x v="69"/>
    <x v="23"/>
    <n v="8.3000000000000007"/>
  </r>
  <r>
    <x v="69"/>
    <x v="24"/>
    <n v="16.34"/>
  </r>
  <r>
    <x v="69"/>
    <x v="25"/>
    <n v="17.54"/>
  </r>
  <r>
    <x v="70"/>
    <x v="0"/>
    <n v="6.79"/>
  </r>
  <r>
    <x v="70"/>
    <x v="1"/>
    <n v="4.67"/>
  </r>
  <r>
    <x v="70"/>
    <x v="2"/>
    <n v="7.06"/>
  </r>
  <r>
    <x v="70"/>
    <x v="3"/>
    <n v="12.34"/>
  </r>
  <r>
    <x v="70"/>
    <x v="4"/>
    <n v="5.05"/>
  </r>
  <r>
    <x v="70"/>
    <x v="5"/>
    <n v="5.16"/>
  </r>
  <r>
    <x v="70"/>
    <x v="6"/>
    <n v="4.1100000000000003"/>
  </r>
  <r>
    <x v="70"/>
    <x v="7"/>
    <n v="15.15"/>
  </r>
  <r>
    <x v="70"/>
    <x v="8"/>
    <n v="14.48"/>
  </r>
  <r>
    <x v="70"/>
    <x v="9"/>
    <n v="8.42"/>
  </r>
  <r>
    <x v="70"/>
    <x v="10"/>
    <n v="10.210000000000001"/>
  </r>
  <r>
    <x v="70"/>
    <x v="11"/>
    <n v="11.09"/>
  </r>
  <r>
    <x v="70"/>
    <x v="12"/>
    <n v="14.83"/>
  </r>
  <r>
    <x v="70"/>
    <x v="13"/>
    <n v="11.45"/>
  </r>
  <r>
    <x v="70"/>
    <x v="14"/>
    <n v="14.23"/>
  </r>
  <r>
    <x v="70"/>
    <x v="15"/>
    <n v="20.81"/>
  </r>
  <r>
    <x v="70"/>
    <x v="16"/>
    <n v="17.73"/>
  </r>
  <r>
    <x v="70"/>
    <x v="17"/>
    <n v="15.77"/>
  </r>
  <r>
    <x v="70"/>
    <x v="18"/>
    <n v="21.28"/>
  </r>
  <r>
    <x v="70"/>
    <x v="19"/>
    <n v="34.19"/>
  </r>
  <r>
    <x v="70"/>
    <x v="20"/>
    <n v="9.27"/>
  </r>
  <r>
    <x v="70"/>
    <x v="21"/>
    <n v="9.09"/>
  </r>
  <r>
    <x v="70"/>
    <x v="22"/>
    <n v="16.73"/>
  </r>
  <r>
    <x v="70"/>
    <x v="23"/>
    <n v="10.17"/>
  </r>
  <r>
    <x v="70"/>
    <x v="24"/>
    <n v="17.79"/>
  </r>
  <r>
    <x v="70"/>
    <x v="25"/>
    <n v="18.989999999999998"/>
  </r>
  <r>
    <x v="71"/>
    <x v="0"/>
    <n v="6.6"/>
  </r>
  <r>
    <x v="71"/>
    <x v="1"/>
    <n v="5.07"/>
  </r>
  <r>
    <x v="71"/>
    <x v="2"/>
    <n v="6.2"/>
  </r>
  <r>
    <x v="71"/>
    <x v="3"/>
    <n v="10.87"/>
  </r>
  <r>
    <x v="71"/>
    <x v="4"/>
    <n v="9.24"/>
  </r>
  <r>
    <x v="71"/>
    <x v="5"/>
    <n v="7.63"/>
  </r>
  <r>
    <x v="71"/>
    <x v="6"/>
    <n v="6.58"/>
  </r>
  <r>
    <x v="71"/>
    <x v="7"/>
    <n v="9.68"/>
  </r>
  <r>
    <x v="71"/>
    <x v="8"/>
    <n v="9.02"/>
  </r>
  <r>
    <x v="71"/>
    <x v="9"/>
    <n v="8"/>
  </r>
  <r>
    <x v="71"/>
    <x v="10"/>
    <n v="5.23"/>
  </r>
  <r>
    <x v="71"/>
    <x v="11"/>
    <n v="9.8000000000000007"/>
  </r>
  <r>
    <x v="71"/>
    <x v="12"/>
    <n v="12.77"/>
  </r>
  <r>
    <x v="71"/>
    <x v="13"/>
    <n v="6.02"/>
  </r>
  <r>
    <x v="71"/>
    <x v="14"/>
    <n v="12.94"/>
  </r>
  <r>
    <x v="71"/>
    <x v="15"/>
    <n v="15.97"/>
  </r>
  <r>
    <x v="71"/>
    <x v="16"/>
    <n v="16.940000000000001"/>
  </r>
  <r>
    <x v="71"/>
    <x v="17"/>
    <n v="17.86"/>
  </r>
  <r>
    <x v="71"/>
    <x v="18"/>
    <n v="16.45"/>
  </r>
  <r>
    <x v="71"/>
    <x v="19"/>
    <n v="29.35"/>
  </r>
  <r>
    <x v="71"/>
    <x v="20"/>
    <n v="17.77"/>
  </r>
  <r>
    <x v="71"/>
    <x v="21"/>
    <n v="10"/>
  </r>
  <r>
    <x v="71"/>
    <x v="22"/>
    <n v="15.04"/>
  </r>
  <r>
    <x v="71"/>
    <x v="23"/>
    <n v="12.25"/>
  </r>
  <r>
    <x v="71"/>
    <x v="24"/>
    <n v="12.33"/>
  </r>
  <r>
    <x v="71"/>
    <x v="25"/>
    <n v="13.7"/>
  </r>
  <r>
    <x v="72"/>
    <x v="0"/>
    <n v="5.46"/>
  </r>
  <r>
    <x v="72"/>
    <x v="1"/>
    <n v="4.0199999999999996"/>
  </r>
  <r>
    <x v="72"/>
    <x v="2"/>
    <n v="5.15"/>
  </r>
  <r>
    <x v="72"/>
    <x v="3"/>
    <n v="12.19"/>
  </r>
  <r>
    <x v="72"/>
    <x v="4"/>
    <n v="7.65"/>
  </r>
  <r>
    <x v="72"/>
    <x v="5"/>
    <n v="5.92"/>
  </r>
  <r>
    <x v="72"/>
    <x v="6"/>
    <n v="4.87"/>
  </r>
  <r>
    <x v="72"/>
    <x v="7"/>
    <n v="11.81"/>
  </r>
  <r>
    <x v="72"/>
    <x v="8"/>
    <n v="11.14"/>
  </r>
  <r>
    <x v="72"/>
    <x v="9"/>
    <n v="6.89"/>
  </r>
  <r>
    <x v="72"/>
    <x v="10"/>
    <n v="7.22"/>
  </r>
  <r>
    <x v="72"/>
    <x v="11"/>
    <n v="10.95"/>
  </r>
  <r>
    <x v="72"/>
    <x v="12"/>
    <n v="14.68"/>
  </r>
  <r>
    <x v="72"/>
    <x v="13"/>
    <n v="8.11"/>
  </r>
  <r>
    <x v="72"/>
    <x v="14"/>
    <n v="14.08"/>
  </r>
  <r>
    <x v="72"/>
    <x v="15"/>
    <n v="17.47"/>
  </r>
  <r>
    <x v="72"/>
    <x v="16"/>
    <n v="17.579999999999998"/>
  </r>
  <r>
    <x v="72"/>
    <x v="17"/>
    <n v="16.79"/>
  </r>
  <r>
    <x v="72"/>
    <x v="18"/>
    <n v="17.940000000000001"/>
  </r>
  <r>
    <x v="72"/>
    <x v="19"/>
    <n v="30.85"/>
  </r>
  <r>
    <x v="72"/>
    <x v="20"/>
    <n v="16.71"/>
  </r>
  <r>
    <x v="72"/>
    <x v="21"/>
    <n v="8.94"/>
  </r>
  <r>
    <x v="72"/>
    <x v="22"/>
    <n v="16.59"/>
  </r>
  <r>
    <x v="72"/>
    <x v="23"/>
    <n v="11.19"/>
  </r>
  <r>
    <x v="72"/>
    <x v="24"/>
    <n v="14.45"/>
  </r>
  <r>
    <x v="72"/>
    <x v="25"/>
    <n v="15.65"/>
  </r>
  <r>
    <x v="73"/>
    <x v="0"/>
    <n v="4.71"/>
  </r>
  <r>
    <x v="73"/>
    <x v="1"/>
    <n v="2.58"/>
  </r>
  <r>
    <x v="73"/>
    <x v="2"/>
    <n v="4.9800000000000004"/>
  </r>
  <r>
    <x v="73"/>
    <x v="3"/>
    <n v="14.78"/>
  </r>
  <r>
    <x v="73"/>
    <x v="4"/>
    <n v="5.42"/>
  </r>
  <r>
    <x v="73"/>
    <x v="5"/>
    <n v="7.6"/>
  </r>
  <r>
    <x v="73"/>
    <x v="6"/>
    <n v="6.14"/>
  </r>
  <r>
    <x v="73"/>
    <x v="7"/>
    <n v="13.06"/>
  </r>
  <r>
    <x v="73"/>
    <x v="8"/>
    <n v="12.4"/>
  </r>
  <r>
    <x v="73"/>
    <x v="9"/>
    <n v="6.34"/>
  </r>
  <r>
    <x v="73"/>
    <x v="10"/>
    <n v="8.1300000000000008"/>
  </r>
  <r>
    <x v="73"/>
    <x v="11"/>
    <n v="13.54"/>
  </r>
  <r>
    <x v="73"/>
    <x v="12"/>
    <n v="17.27"/>
  </r>
  <r>
    <x v="73"/>
    <x v="13"/>
    <n v="9.36"/>
  </r>
  <r>
    <x v="73"/>
    <x v="14"/>
    <n v="16.670000000000002"/>
  </r>
  <r>
    <x v="73"/>
    <x v="15"/>
    <n v="18.73"/>
  </r>
  <r>
    <x v="73"/>
    <x v="16"/>
    <n v="20.170000000000002"/>
  </r>
  <r>
    <x v="73"/>
    <x v="17"/>
    <n v="15.12"/>
  </r>
  <r>
    <x v="73"/>
    <x v="18"/>
    <n v="19.2"/>
  </r>
  <r>
    <x v="73"/>
    <x v="19"/>
    <n v="32.1"/>
  </r>
  <r>
    <x v="73"/>
    <x v="20"/>
    <n v="10.63"/>
  </r>
  <r>
    <x v="73"/>
    <x v="21"/>
    <n v="7.07"/>
  </r>
  <r>
    <x v="73"/>
    <x v="22"/>
    <n v="19.18"/>
  </r>
  <r>
    <x v="73"/>
    <x v="23"/>
    <n v="9.52"/>
  </r>
  <r>
    <x v="73"/>
    <x v="24"/>
    <n v="15.71"/>
  </r>
  <r>
    <x v="73"/>
    <x v="25"/>
    <n v="16.899999999999999"/>
  </r>
  <r>
    <x v="74"/>
    <x v="0"/>
    <n v="10.52"/>
  </r>
  <r>
    <x v="74"/>
    <x v="1"/>
    <n v="12.18"/>
  </r>
  <r>
    <x v="74"/>
    <x v="2"/>
    <n v="11.37"/>
  </r>
  <r>
    <x v="74"/>
    <x v="3"/>
    <n v="16.39"/>
  </r>
  <r>
    <x v="74"/>
    <x v="4"/>
    <n v="21.81"/>
  </r>
  <r>
    <x v="74"/>
    <x v="5"/>
    <n v="19.52"/>
  </r>
  <r>
    <x v="74"/>
    <x v="6"/>
    <n v="19.86"/>
  </r>
  <r>
    <x v="74"/>
    <x v="7"/>
    <n v="2.1"/>
  </r>
  <r>
    <x v="74"/>
    <x v="8"/>
    <n v="1.78"/>
  </r>
  <r>
    <x v="74"/>
    <x v="9"/>
    <n v="9.1300000000000008"/>
  </r>
  <r>
    <x v="74"/>
    <x v="10"/>
    <n v="5.61"/>
  </r>
  <r>
    <x v="74"/>
    <x v="11"/>
    <n v="18.079999999999998"/>
  </r>
  <r>
    <x v="74"/>
    <x v="12"/>
    <n v="12.53"/>
  </r>
  <r>
    <x v="74"/>
    <x v="13"/>
    <n v="4.33"/>
  </r>
  <r>
    <x v="74"/>
    <x v="14"/>
    <n v="18.18"/>
  </r>
  <r>
    <x v="74"/>
    <x v="15"/>
    <n v="11.57"/>
  </r>
  <r>
    <x v="74"/>
    <x v="16"/>
    <n v="19.420000000000002"/>
  </r>
  <r>
    <x v="74"/>
    <x v="17"/>
    <n v="24.97"/>
  </r>
  <r>
    <x v="74"/>
    <x v="18"/>
    <n v="6.24"/>
  </r>
  <r>
    <x v="74"/>
    <x v="19"/>
    <n v="19.53"/>
  </r>
  <r>
    <x v="74"/>
    <x v="20"/>
    <n v="24.88"/>
  </r>
  <r>
    <x v="74"/>
    <x v="21"/>
    <n v="14.48"/>
  </r>
  <r>
    <x v="74"/>
    <x v="22"/>
    <n v="14.8"/>
  </r>
  <r>
    <x v="74"/>
    <x v="23"/>
    <n v="16.45"/>
  </r>
  <r>
    <x v="74"/>
    <x v="24"/>
    <n v="3.29"/>
  </r>
  <r>
    <x v="74"/>
    <x v="25"/>
    <n v="4.67"/>
  </r>
  <r>
    <x v="75"/>
    <x v="0"/>
    <n v="8.57"/>
  </r>
  <r>
    <x v="75"/>
    <x v="1"/>
    <n v="10.8"/>
  </r>
  <r>
    <x v="75"/>
    <x v="2"/>
    <n v="9.42"/>
  </r>
  <r>
    <x v="75"/>
    <x v="3"/>
    <n v="14.03"/>
  </r>
  <r>
    <x v="75"/>
    <x v="4"/>
    <n v="19.46"/>
  </r>
  <r>
    <x v="75"/>
    <x v="5"/>
    <n v="17.170000000000002"/>
  </r>
  <r>
    <x v="75"/>
    <x v="6"/>
    <n v="17.510000000000002"/>
  </r>
  <r>
    <x v="75"/>
    <x v="7"/>
    <n v="3.34"/>
  </r>
  <r>
    <x v="75"/>
    <x v="8"/>
    <n v="2.81"/>
  </r>
  <r>
    <x v="75"/>
    <x v="9"/>
    <n v="9.9700000000000006"/>
  </r>
  <r>
    <x v="75"/>
    <x v="10"/>
    <n v="6.45"/>
  </r>
  <r>
    <x v="75"/>
    <x v="11"/>
    <n v="15.73"/>
  </r>
  <r>
    <x v="75"/>
    <x v="12"/>
    <n v="10.18"/>
  </r>
  <r>
    <x v="75"/>
    <x v="13"/>
    <n v="3.36"/>
  </r>
  <r>
    <x v="75"/>
    <x v="14"/>
    <n v="15.83"/>
  </r>
  <r>
    <x v="75"/>
    <x v="15"/>
    <n v="9.9600000000000009"/>
  </r>
  <r>
    <x v="75"/>
    <x v="16"/>
    <n v="17.809999999999999"/>
  </r>
  <r>
    <x v="75"/>
    <x v="17"/>
    <n v="24"/>
  </r>
  <r>
    <x v="75"/>
    <x v="18"/>
    <n v="8.85"/>
  </r>
  <r>
    <x v="75"/>
    <x v="19"/>
    <n v="21.76"/>
  </r>
  <r>
    <x v="75"/>
    <x v="20"/>
    <n v="23.92"/>
  </r>
  <r>
    <x v="75"/>
    <x v="21"/>
    <n v="16.149999999999999"/>
  </r>
  <r>
    <x v="75"/>
    <x v="22"/>
    <n v="12.44"/>
  </r>
  <r>
    <x v="75"/>
    <x v="23"/>
    <n v="18.399999999999999"/>
  </r>
  <r>
    <x v="75"/>
    <x v="24"/>
    <n v="5.99"/>
  </r>
  <r>
    <x v="75"/>
    <x v="25"/>
    <n v="5.22"/>
  </r>
  <r>
    <x v="76"/>
    <x v="0"/>
    <n v="12.84"/>
  </r>
  <r>
    <x v="76"/>
    <x v="1"/>
    <n v="15.06"/>
  </r>
  <r>
    <x v="76"/>
    <x v="2"/>
    <n v="13.69"/>
  </r>
  <r>
    <x v="76"/>
    <x v="3"/>
    <n v="17.149999999999999"/>
  </r>
  <r>
    <x v="76"/>
    <x v="4"/>
    <n v="22.57"/>
  </r>
  <r>
    <x v="76"/>
    <x v="5"/>
    <n v="20.28"/>
  </r>
  <r>
    <x v="76"/>
    <x v="6"/>
    <n v="20.62"/>
  </r>
  <r>
    <x v="76"/>
    <x v="7"/>
    <n v="4.42"/>
  </r>
  <r>
    <x v="76"/>
    <x v="8"/>
    <n v="4.0999999999999996"/>
  </r>
  <r>
    <x v="76"/>
    <x v="9"/>
    <n v="11.45"/>
  </r>
  <r>
    <x v="76"/>
    <x v="10"/>
    <n v="7.93"/>
  </r>
  <r>
    <x v="76"/>
    <x v="11"/>
    <n v="18.84"/>
  </r>
  <r>
    <x v="76"/>
    <x v="12"/>
    <n v="13.29"/>
  </r>
  <r>
    <x v="76"/>
    <x v="13"/>
    <n v="6.65"/>
  </r>
  <r>
    <x v="76"/>
    <x v="14"/>
    <n v="23.27"/>
  </r>
  <r>
    <x v="76"/>
    <x v="15"/>
    <n v="9.77"/>
  </r>
  <r>
    <x v="76"/>
    <x v="16"/>
    <n v="17.62"/>
  </r>
  <r>
    <x v="76"/>
    <x v="17"/>
    <n v="27.85"/>
  </r>
  <r>
    <x v="76"/>
    <x v="18"/>
    <n v="5.37"/>
  </r>
  <r>
    <x v="76"/>
    <x v="19"/>
    <n v="21.33"/>
  </r>
  <r>
    <x v="76"/>
    <x v="20"/>
    <n v="27.76"/>
  </r>
  <r>
    <x v="76"/>
    <x v="21"/>
    <n v="19.989999999999998"/>
  </r>
  <r>
    <x v="76"/>
    <x v="22"/>
    <n v="17.95"/>
  </r>
  <r>
    <x v="76"/>
    <x v="23"/>
    <n v="22.24"/>
  </r>
  <r>
    <x v="76"/>
    <x v="24"/>
    <n v="2.42"/>
  </r>
  <r>
    <x v="76"/>
    <x v="25"/>
    <n v="2.2599999999999998"/>
  </r>
  <r>
    <x v="77"/>
    <x v="0"/>
    <n v="9.77"/>
  </r>
  <r>
    <x v="77"/>
    <x v="1"/>
    <n v="11.43"/>
  </r>
  <r>
    <x v="77"/>
    <x v="2"/>
    <n v="10.62"/>
  </r>
  <r>
    <x v="77"/>
    <x v="3"/>
    <n v="17.43"/>
  </r>
  <r>
    <x v="77"/>
    <x v="4"/>
    <n v="22.86"/>
  </r>
  <r>
    <x v="77"/>
    <x v="5"/>
    <n v="20.57"/>
  </r>
  <r>
    <x v="77"/>
    <x v="6"/>
    <n v="20.91"/>
  </r>
  <r>
    <x v="77"/>
    <x v="7"/>
    <n v="1.69"/>
  </r>
  <r>
    <x v="77"/>
    <x v="8"/>
    <n v="1.03"/>
  </r>
  <r>
    <x v="77"/>
    <x v="9"/>
    <n v="8.3800000000000008"/>
  </r>
  <r>
    <x v="77"/>
    <x v="10"/>
    <n v="4.8600000000000003"/>
  </r>
  <r>
    <x v="77"/>
    <x v="11"/>
    <n v="19.13"/>
  </r>
  <r>
    <x v="77"/>
    <x v="12"/>
    <n v="13.58"/>
  </r>
  <r>
    <x v="77"/>
    <x v="13"/>
    <n v="3.58"/>
  </r>
  <r>
    <x v="77"/>
    <x v="14"/>
    <n v="19.23"/>
  </r>
  <r>
    <x v="77"/>
    <x v="15"/>
    <n v="12.62"/>
  </r>
  <r>
    <x v="77"/>
    <x v="16"/>
    <n v="20.47"/>
  </r>
  <r>
    <x v="77"/>
    <x v="17"/>
    <n v="24.22"/>
  </r>
  <r>
    <x v="77"/>
    <x v="18"/>
    <n v="7.29"/>
  </r>
  <r>
    <x v="77"/>
    <x v="19"/>
    <n v="20.58"/>
  </r>
  <r>
    <x v="77"/>
    <x v="20"/>
    <n v="24.13"/>
  </r>
  <r>
    <x v="77"/>
    <x v="21"/>
    <n v="13.73"/>
  </r>
  <r>
    <x v="77"/>
    <x v="22"/>
    <n v="15.84"/>
  </r>
  <r>
    <x v="77"/>
    <x v="23"/>
    <n v="15.69"/>
  </r>
  <r>
    <x v="77"/>
    <x v="24"/>
    <n v="4.34"/>
  </r>
  <r>
    <x v="77"/>
    <x v="25"/>
    <n v="5.72"/>
  </r>
  <r>
    <x v="78"/>
    <x v="0"/>
    <n v="13.36"/>
  </r>
  <r>
    <x v="78"/>
    <x v="1"/>
    <n v="15.33"/>
  </r>
  <r>
    <x v="78"/>
    <x v="2"/>
    <n v="14.21"/>
  </r>
  <r>
    <x v="78"/>
    <x v="3"/>
    <n v="18.920000000000002"/>
  </r>
  <r>
    <x v="78"/>
    <x v="4"/>
    <n v="24.34"/>
  </r>
  <r>
    <x v="78"/>
    <x v="5"/>
    <n v="22.05"/>
  </r>
  <r>
    <x v="78"/>
    <x v="6"/>
    <n v="22.4"/>
  </r>
  <r>
    <x v="78"/>
    <x v="7"/>
    <n v="4.9400000000000004"/>
  </r>
  <r>
    <x v="78"/>
    <x v="8"/>
    <n v="4.62"/>
  </r>
  <r>
    <x v="78"/>
    <x v="9"/>
    <n v="11.97"/>
  </r>
  <r>
    <x v="78"/>
    <x v="10"/>
    <n v="8.4499999999999993"/>
  </r>
  <r>
    <x v="78"/>
    <x v="11"/>
    <n v="20.61"/>
  </r>
  <r>
    <x v="78"/>
    <x v="12"/>
    <n v="15.06"/>
  </r>
  <r>
    <x v="78"/>
    <x v="13"/>
    <n v="7.74"/>
  </r>
  <r>
    <x v="78"/>
    <x v="14"/>
    <n v="26.03"/>
  </r>
  <r>
    <x v="78"/>
    <x v="15"/>
    <n v="12"/>
  </r>
  <r>
    <x v="78"/>
    <x v="16"/>
    <n v="20.38"/>
  </r>
  <r>
    <x v="78"/>
    <x v="17"/>
    <n v="28.12"/>
  </r>
  <r>
    <x v="78"/>
    <x v="18"/>
    <n v="6.06"/>
  </r>
  <r>
    <x v="78"/>
    <x v="19"/>
    <n v="19.34"/>
  </r>
  <r>
    <x v="78"/>
    <x v="20"/>
    <n v="28.03"/>
  </r>
  <r>
    <x v="78"/>
    <x v="21"/>
    <n v="20.27"/>
  </r>
  <r>
    <x v="78"/>
    <x v="22"/>
    <n v="20.7"/>
  </r>
  <r>
    <x v="78"/>
    <x v="23"/>
    <n v="22.52"/>
  </r>
  <r>
    <x v="78"/>
    <x v="24"/>
    <n v="3.1"/>
  </r>
  <r>
    <x v="78"/>
    <x v="25"/>
    <n v="4.5"/>
  </r>
  <r>
    <x v="79"/>
    <x v="0"/>
    <n v="13.09"/>
  </r>
  <r>
    <x v="79"/>
    <x v="1"/>
    <n v="14.75"/>
  </r>
  <r>
    <x v="79"/>
    <x v="2"/>
    <n v="13.95"/>
  </r>
  <r>
    <x v="79"/>
    <x v="3"/>
    <n v="22.69"/>
  </r>
  <r>
    <x v="79"/>
    <x v="4"/>
    <n v="24.07"/>
  </r>
  <r>
    <x v="79"/>
    <x v="5"/>
    <n v="21.79"/>
  </r>
  <r>
    <x v="79"/>
    <x v="6"/>
    <n v="22.13"/>
  </r>
  <r>
    <x v="79"/>
    <x v="7"/>
    <n v="4.67"/>
  </r>
  <r>
    <x v="79"/>
    <x v="8"/>
    <n v="4.3499999999999996"/>
  </r>
  <r>
    <x v="79"/>
    <x v="9"/>
    <n v="11.7"/>
  </r>
  <r>
    <x v="79"/>
    <x v="10"/>
    <n v="8.18"/>
  </r>
  <r>
    <x v="79"/>
    <x v="11"/>
    <n v="26.72"/>
  </r>
  <r>
    <x v="79"/>
    <x v="12"/>
    <n v="14.79"/>
  </r>
  <r>
    <x v="79"/>
    <x v="13"/>
    <n v="6.91"/>
  </r>
  <r>
    <x v="79"/>
    <x v="14"/>
    <n v="23.93"/>
  </r>
  <r>
    <x v="79"/>
    <x v="15"/>
    <n v="10.94"/>
  </r>
  <r>
    <x v="79"/>
    <x v="16"/>
    <n v="18.29"/>
  </r>
  <r>
    <x v="79"/>
    <x v="17"/>
    <n v="27.54"/>
  </r>
  <r>
    <x v="79"/>
    <x v="18"/>
    <n v="3.96"/>
  </r>
  <r>
    <x v="79"/>
    <x v="19"/>
    <n v="17.239999999999998"/>
  </r>
  <r>
    <x v="79"/>
    <x v="20"/>
    <n v="27.45"/>
  </r>
  <r>
    <x v="79"/>
    <x v="21"/>
    <n v="17.05"/>
  </r>
  <r>
    <x v="79"/>
    <x v="22"/>
    <n v="18.61"/>
  </r>
  <r>
    <x v="79"/>
    <x v="23"/>
    <n v="19.02"/>
  </r>
  <r>
    <x v="79"/>
    <x v="24"/>
    <n v="0.42"/>
  </r>
  <r>
    <x v="79"/>
    <x v="25"/>
    <n v="3.33"/>
  </r>
  <r>
    <x v="80"/>
    <x v="0"/>
    <n v="9.33"/>
  </r>
  <r>
    <x v="80"/>
    <x v="1"/>
    <n v="11.95"/>
  </r>
  <r>
    <x v="80"/>
    <x v="2"/>
    <n v="13.09"/>
  </r>
  <r>
    <x v="80"/>
    <x v="3"/>
    <n v="14.1"/>
  </r>
  <r>
    <x v="80"/>
    <x v="4"/>
    <n v="19.52"/>
  </r>
  <r>
    <x v="80"/>
    <x v="5"/>
    <n v="17.23"/>
  </r>
  <r>
    <x v="80"/>
    <x v="6"/>
    <n v="17.57"/>
  </r>
  <r>
    <x v="80"/>
    <x v="7"/>
    <n v="4.53"/>
  </r>
  <r>
    <x v="80"/>
    <x v="8"/>
    <n v="4.2"/>
  </r>
  <r>
    <x v="80"/>
    <x v="9"/>
    <n v="11.55"/>
  </r>
  <r>
    <x v="80"/>
    <x v="10"/>
    <n v="8.0299999999999994"/>
  </r>
  <r>
    <x v="80"/>
    <x v="11"/>
    <n v="15.79"/>
  </r>
  <r>
    <x v="80"/>
    <x v="12"/>
    <n v="10.24"/>
  </r>
  <r>
    <x v="80"/>
    <x v="13"/>
    <n v="4.13"/>
  </r>
  <r>
    <x v="80"/>
    <x v="14"/>
    <n v="15.89"/>
  </r>
  <r>
    <x v="80"/>
    <x v="15"/>
    <n v="9.2799999999999994"/>
  </r>
  <r>
    <x v="80"/>
    <x v="16"/>
    <n v="17.13"/>
  </r>
  <r>
    <x v="80"/>
    <x v="17"/>
    <n v="24.74"/>
  </r>
  <r>
    <x v="80"/>
    <x v="18"/>
    <n v="7.5"/>
  </r>
  <r>
    <x v="80"/>
    <x v="19"/>
    <n v="21.42"/>
  </r>
  <r>
    <x v="80"/>
    <x v="20"/>
    <n v="24.65"/>
  </r>
  <r>
    <x v="80"/>
    <x v="21"/>
    <n v="16.89"/>
  </r>
  <r>
    <x v="80"/>
    <x v="22"/>
    <n v="12.51"/>
  </r>
  <r>
    <x v="80"/>
    <x v="23"/>
    <n v="19.13"/>
  </r>
  <r>
    <x v="80"/>
    <x v="24"/>
    <n v="5.32"/>
  </r>
  <r>
    <x v="80"/>
    <x v="25"/>
    <n v="3.86"/>
  </r>
  <r>
    <x v="81"/>
    <x v="0"/>
    <n v="14.76"/>
  </r>
  <r>
    <x v="81"/>
    <x v="1"/>
    <n v="13.32"/>
  </r>
  <r>
    <x v="81"/>
    <x v="2"/>
    <n v="14.45"/>
  </r>
  <r>
    <x v="81"/>
    <x v="3"/>
    <n v="15.41"/>
  </r>
  <r>
    <x v="81"/>
    <x v="4"/>
    <n v="20.83"/>
  </r>
  <r>
    <x v="81"/>
    <x v="5"/>
    <n v="18.54"/>
  </r>
  <r>
    <x v="81"/>
    <x v="6"/>
    <n v="18.88"/>
  </r>
  <r>
    <x v="81"/>
    <x v="7"/>
    <n v="6.2"/>
  </r>
  <r>
    <x v="81"/>
    <x v="8"/>
    <n v="5.88"/>
  </r>
  <r>
    <x v="81"/>
    <x v="9"/>
    <n v="13.23"/>
  </r>
  <r>
    <x v="81"/>
    <x v="10"/>
    <n v="9.7100000000000009"/>
  </r>
  <r>
    <x v="81"/>
    <x v="11"/>
    <n v="17.100000000000001"/>
  </r>
  <r>
    <x v="81"/>
    <x v="12"/>
    <n v="11.55"/>
  </r>
  <r>
    <x v="81"/>
    <x v="13"/>
    <n v="5.95"/>
  </r>
  <r>
    <x v="81"/>
    <x v="14"/>
    <n v="21.53"/>
  </r>
  <r>
    <x v="81"/>
    <x v="15"/>
    <n v="8.0299999999999994"/>
  </r>
  <r>
    <x v="81"/>
    <x v="16"/>
    <n v="15.88"/>
  </r>
  <r>
    <x v="81"/>
    <x v="17"/>
    <n v="26.11"/>
  </r>
  <r>
    <x v="81"/>
    <x v="18"/>
    <n v="6.68"/>
  </r>
  <r>
    <x v="81"/>
    <x v="19"/>
    <n v="19.59"/>
  </r>
  <r>
    <x v="81"/>
    <x v="20"/>
    <n v="26.02"/>
  </r>
  <r>
    <x v="81"/>
    <x v="21"/>
    <n v="18.25"/>
  </r>
  <r>
    <x v="81"/>
    <x v="22"/>
    <n v="16.21"/>
  </r>
  <r>
    <x v="81"/>
    <x v="23"/>
    <n v="20.5"/>
  </r>
  <r>
    <x v="81"/>
    <x v="24"/>
    <n v="4.25"/>
  </r>
  <r>
    <x v="81"/>
    <x v="25"/>
    <n v="2.46"/>
  </r>
  <r>
    <x v="82"/>
    <x v="0"/>
    <n v="7.75"/>
  </r>
  <r>
    <x v="82"/>
    <x v="1"/>
    <n v="9.98"/>
  </r>
  <r>
    <x v="82"/>
    <x v="2"/>
    <n v="8.6"/>
  </r>
  <r>
    <x v="82"/>
    <x v="3"/>
    <n v="16.670000000000002"/>
  </r>
  <r>
    <x v="82"/>
    <x v="4"/>
    <n v="16.23"/>
  </r>
  <r>
    <x v="82"/>
    <x v="5"/>
    <n v="19.809999999999999"/>
  </r>
  <r>
    <x v="82"/>
    <x v="6"/>
    <n v="13.36"/>
  </r>
  <r>
    <x v="82"/>
    <x v="7"/>
    <n v="3.07"/>
  </r>
  <r>
    <x v="82"/>
    <x v="8"/>
    <n v="1.87"/>
  </r>
  <r>
    <x v="82"/>
    <x v="9"/>
    <n v="9.2200000000000006"/>
  </r>
  <r>
    <x v="82"/>
    <x v="10"/>
    <n v="5.7"/>
  </r>
  <r>
    <x v="82"/>
    <x v="11"/>
    <n v="18.36"/>
  </r>
  <r>
    <x v="82"/>
    <x v="12"/>
    <n v="12.81"/>
  </r>
  <r>
    <x v="82"/>
    <x v="13"/>
    <n v="2.54"/>
  </r>
  <r>
    <x v="82"/>
    <x v="14"/>
    <n v="18.47"/>
  </r>
  <r>
    <x v="82"/>
    <x v="15"/>
    <n v="11.85"/>
  </r>
  <r>
    <x v="82"/>
    <x v="16"/>
    <n v="19.71"/>
  </r>
  <r>
    <x v="82"/>
    <x v="17"/>
    <n v="23.19"/>
  </r>
  <r>
    <x v="82"/>
    <x v="18"/>
    <n v="8.66"/>
  </r>
  <r>
    <x v="82"/>
    <x v="19"/>
    <n v="22.98"/>
  </r>
  <r>
    <x v="82"/>
    <x v="20"/>
    <n v="23.1"/>
  </r>
  <r>
    <x v="82"/>
    <x v="21"/>
    <n v="14.91"/>
  </r>
  <r>
    <x v="82"/>
    <x v="22"/>
    <n v="15.08"/>
  </r>
  <r>
    <x v="82"/>
    <x v="23"/>
    <n v="17.579999999999998"/>
  </r>
  <r>
    <x v="82"/>
    <x v="24"/>
    <n v="5.71"/>
  </r>
  <r>
    <x v="82"/>
    <x v="25"/>
    <n v="5.2"/>
  </r>
  <r>
    <x v="83"/>
    <x v="0"/>
    <n v="4.72"/>
  </r>
  <r>
    <x v="83"/>
    <x v="1"/>
    <n v="2.14"/>
  </r>
  <r>
    <x v="83"/>
    <x v="2"/>
    <n v="4.83"/>
  </r>
  <r>
    <x v="83"/>
    <x v="3"/>
    <n v="16.55"/>
  </r>
  <r>
    <x v="83"/>
    <x v="4"/>
    <n v="7"/>
  </r>
  <r>
    <x v="83"/>
    <x v="5"/>
    <n v="9.3699999999999992"/>
  </r>
  <r>
    <x v="83"/>
    <x v="6"/>
    <n v="7.91"/>
  </r>
  <r>
    <x v="83"/>
    <x v="7"/>
    <n v="12.62"/>
  </r>
  <r>
    <x v="83"/>
    <x v="8"/>
    <n v="11.95"/>
  </r>
  <r>
    <x v="83"/>
    <x v="9"/>
    <n v="6.57"/>
  </r>
  <r>
    <x v="83"/>
    <x v="10"/>
    <n v="7.68"/>
  </r>
  <r>
    <x v="83"/>
    <x v="11"/>
    <n v="15.3"/>
  </r>
  <r>
    <x v="83"/>
    <x v="12"/>
    <n v="19.04"/>
  </r>
  <r>
    <x v="83"/>
    <x v="13"/>
    <n v="8.92"/>
  </r>
  <r>
    <x v="83"/>
    <x v="14"/>
    <n v="18.440000000000001"/>
  </r>
  <r>
    <x v="83"/>
    <x v="15"/>
    <n v="18.28"/>
  </r>
  <r>
    <x v="83"/>
    <x v="16"/>
    <n v="21.94"/>
  </r>
  <r>
    <x v="83"/>
    <x v="17"/>
    <n v="12.83"/>
  </r>
  <r>
    <x v="83"/>
    <x v="18"/>
    <n v="18.75"/>
  </r>
  <r>
    <x v="83"/>
    <x v="19"/>
    <n v="31.66"/>
  </r>
  <r>
    <x v="83"/>
    <x v="20"/>
    <n v="12.74"/>
  </r>
  <r>
    <x v="83"/>
    <x v="21"/>
    <n v="4.82"/>
  </r>
  <r>
    <x v="83"/>
    <x v="22"/>
    <n v="20.94"/>
  </r>
  <r>
    <x v="83"/>
    <x v="23"/>
    <n v="7.22"/>
  </r>
  <r>
    <x v="83"/>
    <x v="24"/>
    <n v="15.26"/>
  </r>
  <r>
    <x v="83"/>
    <x v="25"/>
    <n v="16.46"/>
  </r>
  <r>
    <x v="84"/>
    <x v="0"/>
    <n v="3.08"/>
  </r>
  <r>
    <x v="84"/>
    <x v="1"/>
    <n v="3.7"/>
  </r>
  <r>
    <x v="84"/>
    <x v="2"/>
    <n v="4.8099999999999996"/>
  </r>
  <r>
    <x v="84"/>
    <x v="3"/>
    <n v="19.78"/>
  </r>
  <r>
    <x v="84"/>
    <x v="4"/>
    <n v="10.24"/>
  </r>
  <r>
    <x v="84"/>
    <x v="5"/>
    <n v="12.6"/>
  </r>
  <r>
    <x v="84"/>
    <x v="6"/>
    <n v="11.14"/>
  </r>
  <r>
    <x v="84"/>
    <x v="7"/>
    <n v="13.15"/>
  </r>
  <r>
    <x v="84"/>
    <x v="8"/>
    <n v="13.31"/>
  </r>
  <r>
    <x v="84"/>
    <x v="9"/>
    <n v="4.72"/>
  </r>
  <r>
    <x v="84"/>
    <x v="10"/>
    <n v="8.52"/>
  </r>
  <r>
    <x v="84"/>
    <x v="11"/>
    <n v="18.54"/>
  </r>
  <r>
    <x v="84"/>
    <x v="12"/>
    <n v="22.27"/>
  </r>
  <r>
    <x v="84"/>
    <x v="13"/>
    <n v="12.39"/>
  </r>
  <r>
    <x v="84"/>
    <x v="14"/>
    <n v="21.67"/>
  </r>
  <r>
    <x v="84"/>
    <x v="15"/>
    <n v="21.75"/>
  </r>
  <r>
    <x v="84"/>
    <x v="16"/>
    <n v="25.17"/>
  </r>
  <r>
    <x v="84"/>
    <x v="17"/>
    <n v="12.71"/>
  </r>
  <r>
    <x v="84"/>
    <x v="18"/>
    <n v="27.14"/>
  </r>
  <r>
    <x v="84"/>
    <x v="19"/>
    <n v="35.130000000000003"/>
  </r>
  <r>
    <x v="84"/>
    <x v="20"/>
    <n v="15.91"/>
  </r>
  <r>
    <x v="84"/>
    <x v="21"/>
    <n v="3.16"/>
  </r>
  <r>
    <x v="84"/>
    <x v="22"/>
    <n v="24.18"/>
  </r>
  <r>
    <x v="84"/>
    <x v="23"/>
    <n v="6.62"/>
  </r>
  <r>
    <x v="84"/>
    <x v="24"/>
    <n v="16.62"/>
  </r>
  <r>
    <x v="84"/>
    <x v="25"/>
    <n v="18"/>
  </r>
  <r>
    <x v="85"/>
    <x v="0"/>
    <n v="2.17"/>
  </r>
  <r>
    <x v="85"/>
    <x v="1"/>
    <n v="2.79"/>
  </r>
  <r>
    <x v="85"/>
    <x v="2"/>
    <n v="3.9"/>
  </r>
  <r>
    <x v="85"/>
    <x v="3"/>
    <n v="18.87"/>
  </r>
  <r>
    <x v="85"/>
    <x v="4"/>
    <n v="9.32"/>
  </r>
  <r>
    <x v="85"/>
    <x v="5"/>
    <n v="11.69"/>
  </r>
  <r>
    <x v="85"/>
    <x v="6"/>
    <n v="10.23"/>
  </r>
  <r>
    <x v="85"/>
    <x v="7"/>
    <n v="12.24"/>
  </r>
  <r>
    <x v="85"/>
    <x v="8"/>
    <n v="12.39"/>
  </r>
  <r>
    <x v="85"/>
    <x v="9"/>
    <n v="3.8"/>
  </r>
  <r>
    <x v="85"/>
    <x v="10"/>
    <n v="7.6"/>
  </r>
  <r>
    <x v="85"/>
    <x v="11"/>
    <n v="17.62"/>
  </r>
  <r>
    <x v="85"/>
    <x v="12"/>
    <n v="21.35"/>
  </r>
  <r>
    <x v="85"/>
    <x v="13"/>
    <n v="11.47"/>
  </r>
  <r>
    <x v="85"/>
    <x v="14"/>
    <n v="20.76"/>
  </r>
  <r>
    <x v="85"/>
    <x v="15"/>
    <n v="20.84"/>
  </r>
  <r>
    <x v="85"/>
    <x v="16"/>
    <n v="24.26"/>
  </r>
  <r>
    <x v="85"/>
    <x v="17"/>
    <n v="11.79"/>
  </r>
  <r>
    <x v="85"/>
    <x v="18"/>
    <n v="26.22"/>
  </r>
  <r>
    <x v="85"/>
    <x v="19"/>
    <n v="34.22"/>
  </r>
  <r>
    <x v="85"/>
    <x v="20"/>
    <n v="14.99"/>
  </r>
  <r>
    <x v="85"/>
    <x v="21"/>
    <n v="2.2400000000000002"/>
  </r>
  <r>
    <x v="85"/>
    <x v="22"/>
    <n v="23.26"/>
  </r>
  <r>
    <x v="85"/>
    <x v="23"/>
    <n v="5.7"/>
  </r>
  <r>
    <x v="85"/>
    <x v="24"/>
    <n v="15.71"/>
  </r>
  <r>
    <x v="85"/>
    <x v="25"/>
    <n v="17.079999999999998"/>
  </r>
  <r>
    <x v="86"/>
    <x v="0"/>
    <n v="6.38"/>
  </r>
  <r>
    <x v="86"/>
    <x v="1"/>
    <n v="4.09"/>
  </r>
  <r>
    <x v="86"/>
    <x v="2"/>
    <n v="7.48"/>
  </r>
  <r>
    <x v="86"/>
    <x v="3"/>
    <n v="21.46"/>
  </r>
  <r>
    <x v="86"/>
    <x v="4"/>
    <n v="11.56"/>
  </r>
  <r>
    <x v="86"/>
    <x v="5"/>
    <n v="14.27"/>
  </r>
  <r>
    <x v="86"/>
    <x v="6"/>
    <n v="9.64"/>
  </r>
  <r>
    <x v="86"/>
    <x v="7"/>
    <n v="15.27"/>
  </r>
  <r>
    <x v="86"/>
    <x v="8"/>
    <n v="14.6"/>
  </r>
  <r>
    <x v="86"/>
    <x v="9"/>
    <n v="7.53"/>
  </r>
  <r>
    <x v="86"/>
    <x v="10"/>
    <n v="10.33"/>
  </r>
  <r>
    <x v="86"/>
    <x v="11"/>
    <n v="20.21"/>
  </r>
  <r>
    <x v="86"/>
    <x v="12"/>
    <n v="23.94"/>
  </r>
  <r>
    <x v="86"/>
    <x v="13"/>
    <n v="11.57"/>
  </r>
  <r>
    <x v="86"/>
    <x v="14"/>
    <n v="23.34"/>
  </r>
  <r>
    <x v="86"/>
    <x v="15"/>
    <n v="20.93"/>
  </r>
  <r>
    <x v="86"/>
    <x v="16"/>
    <n v="26.84"/>
  </r>
  <r>
    <x v="86"/>
    <x v="17"/>
    <n v="10.61"/>
  </r>
  <r>
    <x v="86"/>
    <x v="18"/>
    <n v="34.299999999999997"/>
  </r>
  <r>
    <x v="86"/>
    <x v="19"/>
    <n v="34.31"/>
  </r>
  <r>
    <x v="86"/>
    <x v="20"/>
    <n v="10.52"/>
  </r>
  <r>
    <x v="86"/>
    <x v="21"/>
    <n v="2.4300000000000002"/>
  </r>
  <r>
    <x v="86"/>
    <x v="22"/>
    <n v="25.85"/>
  </r>
  <r>
    <x v="86"/>
    <x v="23"/>
    <n v="5.01"/>
  </r>
  <r>
    <x v="86"/>
    <x v="24"/>
    <n v="17.91"/>
  </r>
  <r>
    <x v="86"/>
    <x v="25"/>
    <n v="19.11"/>
  </r>
  <r>
    <x v="87"/>
    <x v="0"/>
    <n v="6.38"/>
  </r>
  <r>
    <x v="87"/>
    <x v="1"/>
    <n v="4.09"/>
  </r>
  <r>
    <x v="87"/>
    <x v="2"/>
    <n v="7.48"/>
  </r>
  <r>
    <x v="87"/>
    <x v="3"/>
    <n v="21.46"/>
  </r>
  <r>
    <x v="87"/>
    <x v="4"/>
    <n v="11.56"/>
  </r>
  <r>
    <x v="87"/>
    <x v="5"/>
    <n v="14.27"/>
  </r>
  <r>
    <x v="87"/>
    <x v="6"/>
    <n v="9.64"/>
  </r>
  <r>
    <x v="87"/>
    <x v="7"/>
    <n v="15.27"/>
  </r>
  <r>
    <x v="87"/>
    <x v="8"/>
    <n v="14.6"/>
  </r>
  <r>
    <x v="87"/>
    <x v="9"/>
    <n v="7.53"/>
  </r>
  <r>
    <x v="87"/>
    <x v="10"/>
    <n v="10.33"/>
  </r>
  <r>
    <x v="87"/>
    <x v="11"/>
    <n v="20.21"/>
  </r>
  <r>
    <x v="87"/>
    <x v="12"/>
    <n v="23.94"/>
  </r>
  <r>
    <x v="87"/>
    <x v="13"/>
    <n v="11.57"/>
  </r>
  <r>
    <x v="87"/>
    <x v="14"/>
    <n v="23.34"/>
  </r>
  <r>
    <x v="87"/>
    <x v="15"/>
    <n v="20.93"/>
  </r>
  <r>
    <x v="87"/>
    <x v="16"/>
    <n v="26.84"/>
  </r>
  <r>
    <x v="87"/>
    <x v="17"/>
    <n v="10.61"/>
  </r>
  <r>
    <x v="87"/>
    <x v="18"/>
    <n v="34.299999999999997"/>
  </r>
  <r>
    <x v="87"/>
    <x v="19"/>
    <n v="34.31"/>
  </r>
  <r>
    <x v="87"/>
    <x v="20"/>
    <n v="10.52"/>
  </r>
  <r>
    <x v="87"/>
    <x v="21"/>
    <n v="2.4300000000000002"/>
  </r>
  <r>
    <x v="87"/>
    <x v="22"/>
    <n v="25.85"/>
  </r>
  <r>
    <x v="87"/>
    <x v="23"/>
    <n v="5.01"/>
  </r>
  <r>
    <x v="87"/>
    <x v="24"/>
    <n v="17.91"/>
  </r>
  <r>
    <x v="87"/>
    <x v="25"/>
    <n v="19.11"/>
  </r>
  <r>
    <x v="88"/>
    <x v="0"/>
    <n v="22.13"/>
  </r>
  <r>
    <x v="88"/>
    <x v="1"/>
    <n v="20.69"/>
  </r>
  <r>
    <x v="88"/>
    <x v="2"/>
    <n v="21.82"/>
  </r>
  <r>
    <x v="88"/>
    <x v="3"/>
    <n v="8.1199999999999992"/>
  </r>
  <r>
    <x v="88"/>
    <x v="4"/>
    <n v="15.42"/>
  </r>
  <r>
    <x v="88"/>
    <x v="5"/>
    <n v="13.13"/>
  </r>
  <r>
    <x v="88"/>
    <x v="6"/>
    <n v="13.47"/>
  </r>
  <r>
    <x v="88"/>
    <x v="7"/>
    <n v="15.85"/>
  </r>
  <r>
    <x v="88"/>
    <x v="8"/>
    <n v="15.53"/>
  </r>
  <r>
    <x v="88"/>
    <x v="9"/>
    <n v="23.47"/>
  </r>
  <r>
    <x v="88"/>
    <x v="10"/>
    <n v="19.95"/>
  </r>
  <r>
    <x v="88"/>
    <x v="11"/>
    <n v="12.16"/>
  </r>
  <r>
    <x v="88"/>
    <x v="12"/>
    <n v="4.62"/>
  </r>
  <r>
    <x v="88"/>
    <x v="13"/>
    <n v="15.94"/>
  </r>
  <r>
    <x v="88"/>
    <x v="14"/>
    <n v="9.3699999999999992"/>
  </r>
  <r>
    <x v="88"/>
    <x v="15"/>
    <n v="11.06"/>
  </r>
  <r>
    <x v="88"/>
    <x v="16"/>
    <n v="3.72"/>
  </r>
  <r>
    <x v="88"/>
    <x v="17"/>
    <n v="32.869999999999997"/>
  </r>
  <r>
    <x v="88"/>
    <x v="18"/>
    <n v="15.9"/>
  </r>
  <r>
    <x v="88"/>
    <x v="19"/>
    <n v="26.14"/>
  </r>
  <r>
    <x v="88"/>
    <x v="20"/>
    <n v="24.03"/>
  </r>
  <r>
    <x v="88"/>
    <x v="21"/>
    <n v="25.62"/>
  </r>
  <r>
    <x v="88"/>
    <x v="22"/>
    <n v="4.04"/>
  </r>
  <r>
    <x v="88"/>
    <x v="23"/>
    <n v="27.26"/>
  </r>
  <r>
    <x v="88"/>
    <x v="24"/>
    <n v="18.12"/>
  </r>
  <r>
    <x v="88"/>
    <x v="25"/>
    <n v="16.14"/>
  </r>
  <r>
    <x v="89"/>
    <x v="0"/>
    <n v="17.87"/>
  </r>
  <r>
    <x v="89"/>
    <x v="1"/>
    <n v="15.74"/>
  </r>
  <r>
    <x v="89"/>
    <x v="2"/>
    <n v="16.190000000000001"/>
  </r>
  <r>
    <x v="89"/>
    <x v="3"/>
    <n v="2.0499999999999998"/>
  </r>
  <r>
    <x v="89"/>
    <x v="4"/>
    <n v="9.06"/>
  </r>
  <r>
    <x v="89"/>
    <x v="5"/>
    <n v="6.77"/>
  </r>
  <r>
    <x v="89"/>
    <x v="6"/>
    <n v="7.11"/>
  </r>
  <r>
    <x v="89"/>
    <x v="7"/>
    <n v="15.43"/>
  </r>
  <r>
    <x v="89"/>
    <x v="8"/>
    <n v="15.11"/>
  </r>
  <r>
    <x v="89"/>
    <x v="9"/>
    <n v="17.920000000000002"/>
  </r>
  <r>
    <x v="89"/>
    <x v="10"/>
    <n v="19.54"/>
  </r>
  <r>
    <x v="89"/>
    <x v="11"/>
    <n v="2.92"/>
  </r>
  <r>
    <x v="89"/>
    <x v="12"/>
    <n v="5.68"/>
  </r>
  <r>
    <x v="89"/>
    <x v="13"/>
    <n v="15.52"/>
  </r>
  <r>
    <x v="89"/>
    <x v="14"/>
    <n v="4.18"/>
  </r>
  <r>
    <x v="89"/>
    <x v="15"/>
    <n v="16.190000000000001"/>
  </r>
  <r>
    <x v="89"/>
    <x v="16"/>
    <n v="8.58"/>
  </r>
  <r>
    <x v="89"/>
    <x v="17"/>
    <n v="26.51"/>
  </r>
  <r>
    <x v="89"/>
    <x v="18"/>
    <n v="21.03"/>
  </r>
  <r>
    <x v="89"/>
    <x v="19"/>
    <n v="31.27"/>
  </r>
  <r>
    <x v="89"/>
    <x v="20"/>
    <n v="17.670000000000002"/>
  </r>
  <r>
    <x v="89"/>
    <x v="21"/>
    <n v="19.62"/>
  </r>
  <r>
    <x v="89"/>
    <x v="22"/>
    <n v="5.8"/>
  </r>
  <r>
    <x v="89"/>
    <x v="23"/>
    <n v="20.9"/>
  </r>
  <r>
    <x v="89"/>
    <x v="24"/>
    <n v="23.25"/>
  </r>
  <r>
    <x v="89"/>
    <x v="25"/>
    <n v="21.27"/>
  </r>
  <r>
    <x v="90"/>
    <x v="0"/>
    <n v="23.54"/>
  </r>
  <r>
    <x v="90"/>
    <x v="1"/>
    <n v="22.09"/>
  </r>
  <r>
    <x v="90"/>
    <x v="2"/>
    <n v="23.22"/>
  </r>
  <r>
    <x v="90"/>
    <x v="3"/>
    <n v="4.6399999999999997"/>
  </r>
  <r>
    <x v="90"/>
    <x v="4"/>
    <n v="14.55"/>
  </r>
  <r>
    <x v="90"/>
    <x v="5"/>
    <n v="12.26"/>
  </r>
  <r>
    <x v="90"/>
    <x v="6"/>
    <n v="12.6"/>
  </r>
  <r>
    <x v="90"/>
    <x v="7"/>
    <n v="17.25"/>
  </r>
  <r>
    <x v="90"/>
    <x v="8"/>
    <n v="16.93"/>
  </r>
  <r>
    <x v="90"/>
    <x v="9"/>
    <n v="24.87"/>
  </r>
  <r>
    <x v="90"/>
    <x v="10"/>
    <n v="21.35"/>
  </r>
  <r>
    <x v="90"/>
    <x v="11"/>
    <n v="9.16"/>
  </r>
  <r>
    <x v="90"/>
    <x v="12"/>
    <n v="2.08"/>
  </r>
  <r>
    <x v="90"/>
    <x v="13"/>
    <n v="17.34"/>
  </r>
  <r>
    <x v="90"/>
    <x v="14"/>
    <n v="6.38"/>
  </r>
  <r>
    <x v="90"/>
    <x v="15"/>
    <n v="12.51"/>
  </r>
  <r>
    <x v="90"/>
    <x v="16"/>
    <n v="2.77"/>
  </r>
  <r>
    <x v="90"/>
    <x v="17"/>
    <n v="32"/>
  </r>
  <r>
    <x v="90"/>
    <x v="18"/>
    <n v="17.350000000000001"/>
  </r>
  <r>
    <x v="90"/>
    <x v="19"/>
    <n v="27.59"/>
  </r>
  <r>
    <x v="90"/>
    <x v="20"/>
    <n v="23.17"/>
  </r>
  <r>
    <x v="90"/>
    <x v="21"/>
    <n v="27.02"/>
  </r>
  <r>
    <x v="90"/>
    <x v="22"/>
    <n v="0.36"/>
  </r>
  <r>
    <x v="90"/>
    <x v="23"/>
    <n v="26.39"/>
  </r>
  <r>
    <x v="90"/>
    <x v="24"/>
    <n v="19.579999999999998"/>
  </r>
  <r>
    <x v="90"/>
    <x v="25"/>
    <n v="17.600000000000001"/>
  </r>
  <r>
    <x v="91"/>
    <x v="0"/>
    <n v="20.239999999999998"/>
  </r>
  <r>
    <x v="91"/>
    <x v="1"/>
    <n v="18.79"/>
  </r>
  <r>
    <x v="91"/>
    <x v="2"/>
    <n v="19.93"/>
  </r>
  <r>
    <x v="91"/>
    <x v="3"/>
    <n v="1.88"/>
  </r>
  <r>
    <x v="91"/>
    <x v="4"/>
    <n v="13.57"/>
  </r>
  <r>
    <x v="91"/>
    <x v="5"/>
    <n v="11.28"/>
  </r>
  <r>
    <x v="91"/>
    <x v="6"/>
    <n v="11.63"/>
  </r>
  <r>
    <x v="91"/>
    <x v="7"/>
    <n v="13.95"/>
  </r>
  <r>
    <x v="91"/>
    <x v="8"/>
    <n v="13.63"/>
  </r>
  <r>
    <x v="91"/>
    <x v="9"/>
    <n v="21.57"/>
  </r>
  <r>
    <x v="91"/>
    <x v="10"/>
    <n v="18.05"/>
  </r>
  <r>
    <x v="91"/>
    <x v="11"/>
    <n v="6.63"/>
  </r>
  <r>
    <x v="91"/>
    <x v="12"/>
    <n v="2.12"/>
  </r>
  <r>
    <x v="91"/>
    <x v="13"/>
    <n v="14.04"/>
  </r>
  <r>
    <x v="91"/>
    <x v="14"/>
    <n v="3.85"/>
  </r>
  <r>
    <x v="91"/>
    <x v="15"/>
    <n v="14.37"/>
  </r>
  <r>
    <x v="91"/>
    <x v="16"/>
    <n v="5.53"/>
  </r>
  <r>
    <x v="91"/>
    <x v="17"/>
    <n v="31.02"/>
  </r>
  <r>
    <x v="91"/>
    <x v="18"/>
    <n v="19.22"/>
  </r>
  <r>
    <x v="91"/>
    <x v="19"/>
    <n v="29.45"/>
  </r>
  <r>
    <x v="91"/>
    <x v="20"/>
    <n v="22.19"/>
  </r>
  <r>
    <x v="91"/>
    <x v="21"/>
    <n v="23.73"/>
  </r>
  <r>
    <x v="91"/>
    <x v="22"/>
    <n v="3.12"/>
  </r>
  <r>
    <x v="91"/>
    <x v="23"/>
    <n v="25.41"/>
  </r>
  <r>
    <x v="91"/>
    <x v="24"/>
    <n v="21.44"/>
  </r>
  <r>
    <x v="91"/>
    <x v="25"/>
    <n v="19.46"/>
  </r>
  <r>
    <x v="92"/>
    <x v="0"/>
    <n v="24.09"/>
  </r>
  <r>
    <x v="92"/>
    <x v="1"/>
    <n v="22.65"/>
  </r>
  <r>
    <x v="92"/>
    <x v="2"/>
    <n v="23.78"/>
  </r>
  <r>
    <x v="92"/>
    <x v="3"/>
    <n v="6.78"/>
  </r>
  <r>
    <x v="92"/>
    <x v="4"/>
    <n v="17.43"/>
  </r>
  <r>
    <x v="92"/>
    <x v="5"/>
    <n v="15.14"/>
  </r>
  <r>
    <x v="92"/>
    <x v="6"/>
    <n v="15.48"/>
  </r>
  <r>
    <x v="92"/>
    <x v="7"/>
    <n v="17.8"/>
  </r>
  <r>
    <x v="92"/>
    <x v="8"/>
    <n v="17.48"/>
  </r>
  <r>
    <x v="92"/>
    <x v="9"/>
    <n v="25.43"/>
  </r>
  <r>
    <x v="92"/>
    <x v="10"/>
    <n v="21.91"/>
  </r>
  <r>
    <x v="92"/>
    <x v="11"/>
    <n v="10.81"/>
  </r>
  <r>
    <x v="92"/>
    <x v="12"/>
    <n v="4.66"/>
  </r>
  <r>
    <x v="92"/>
    <x v="13"/>
    <n v="17.89"/>
  </r>
  <r>
    <x v="92"/>
    <x v="14"/>
    <n v="8.0299999999999994"/>
  </r>
  <r>
    <x v="92"/>
    <x v="15"/>
    <n v="14.14"/>
  </r>
  <r>
    <x v="92"/>
    <x v="16"/>
    <n v="4.66"/>
  </r>
  <r>
    <x v="92"/>
    <x v="17"/>
    <n v="34.869999999999997"/>
  </r>
  <r>
    <x v="92"/>
    <x v="18"/>
    <n v="18.98"/>
  </r>
  <r>
    <x v="92"/>
    <x v="19"/>
    <n v="29.22"/>
  </r>
  <r>
    <x v="92"/>
    <x v="20"/>
    <n v="26.04"/>
  </r>
  <r>
    <x v="92"/>
    <x v="21"/>
    <n v="27.58"/>
  </r>
  <r>
    <x v="92"/>
    <x v="22"/>
    <n v="3.87"/>
  </r>
  <r>
    <x v="92"/>
    <x v="23"/>
    <n v="29.27"/>
  </r>
  <r>
    <x v="92"/>
    <x v="24"/>
    <n v="21.2"/>
  </r>
  <r>
    <x v="92"/>
    <x v="25"/>
    <n v="19.22"/>
  </r>
  <r>
    <x v="93"/>
    <x v="0"/>
    <n v="21.47"/>
  </r>
  <r>
    <x v="93"/>
    <x v="1"/>
    <n v="19.350000000000001"/>
  </r>
  <r>
    <x v="93"/>
    <x v="2"/>
    <n v="19.79"/>
  </r>
  <r>
    <x v="93"/>
    <x v="3"/>
    <n v="4.1900000000000004"/>
  </r>
  <r>
    <x v="93"/>
    <x v="4"/>
    <n v="12.66"/>
  </r>
  <r>
    <x v="93"/>
    <x v="5"/>
    <n v="10.37"/>
  </r>
  <r>
    <x v="93"/>
    <x v="6"/>
    <n v="10.71"/>
  </r>
  <r>
    <x v="93"/>
    <x v="7"/>
    <n v="18.329999999999998"/>
  </r>
  <r>
    <x v="93"/>
    <x v="8"/>
    <n v="18"/>
  </r>
  <r>
    <x v="93"/>
    <x v="9"/>
    <n v="21.53"/>
  </r>
  <r>
    <x v="93"/>
    <x v="10"/>
    <n v="22.43"/>
  </r>
  <r>
    <x v="93"/>
    <x v="11"/>
    <n v="4.76"/>
  </r>
  <r>
    <x v="93"/>
    <x v="12"/>
    <n v="7.39"/>
  </r>
  <r>
    <x v="93"/>
    <x v="13"/>
    <n v="18.41"/>
  </r>
  <r>
    <x v="93"/>
    <x v="14"/>
    <n v="3.46"/>
  </r>
  <r>
    <x v="93"/>
    <x v="15"/>
    <n v="18.75"/>
  </r>
  <r>
    <x v="93"/>
    <x v="16"/>
    <n v="11.14"/>
  </r>
  <r>
    <x v="93"/>
    <x v="17"/>
    <n v="30.11"/>
  </r>
  <r>
    <x v="93"/>
    <x v="18"/>
    <n v="23.59"/>
  </r>
  <r>
    <x v="93"/>
    <x v="19"/>
    <n v="33.83"/>
  </r>
  <r>
    <x v="93"/>
    <x v="20"/>
    <n v="21.28"/>
  </r>
  <r>
    <x v="93"/>
    <x v="21"/>
    <n v="23.22"/>
  </r>
  <r>
    <x v="93"/>
    <x v="22"/>
    <n v="8.39"/>
  </r>
  <r>
    <x v="93"/>
    <x v="23"/>
    <n v="24.5"/>
  </r>
  <r>
    <x v="93"/>
    <x v="24"/>
    <n v="25.81"/>
  </r>
  <r>
    <x v="93"/>
    <x v="25"/>
    <n v="23.83"/>
  </r>
  <r>
    <x v="94"/>
    <x v="0"/>
    <n v="16.47"/>
  </r>
  <r>
    <x v="94"/>
    <x v="1"/>
    <n v="14.35"/>
  </r>
  <r>
    <x v="94"/>
    <x v="2"/>
    <n v="14.7"/>
  </r>
  <r>
    <x v="94"/>
    <x v="3"/>
    <n v="6.53"/>
  </r>
  <r>
    <x v="94"/>
    <x v="4"/>
    <n v="7.66"/>
  </r>
  <r>
    <x v="94"/>
    <x v="5"/>
    <n v="5.37"/>
  </r>
  <r>
    <x v="94"/>
    <x v="6"/>
    <n v="5.72"/>
  </r>
  <r>
    <x v="94"/>
    <x v="7"/>
    <n v="17.350000000000001"/>
  </r>
  <r>
    <x v="94"/>
    <x v="8"/>
    <n v="17.03"/>
  </r>
  <r>
    <x v="94"/>
    <x v="9"/>
    <n v="16.53"/>
  </r>
  <r>
    <x v="94"/>
    <x v="10"/>
    <n v="16.02"/>
  </r>
  <r>
    <x v="94"/>
    <x v="11"/>
    <n v="2.67"/>
  </r>
  <r>
    <x v="94"/>
    <x v="12"/>
    <n v="7.59"/>
  </r>
  <r>
    <x v="94"/>
    <x v="13"/>
    <n v="17.440000000000001"/>
  </r>
  <r>
    <x v="94"/>
    <x v="14"/>
    <n v="5.81"/>
  </r>
  <r>
    <x v="94"/>
    <x v="15"/>
    <n v="18.100000000000001"/>
  </r>
  <r>
    <x v="94"/>
    <x v="16"/>
    <n v="10.5"/>
  </r>
  <r>
    <x v="94"/>
    <x v="17"/>
    <n v="25.11"/>
  </r>
  <r>
    <x v="94"/>
    <x v="18"/>
    <n v="22.94"/>
  </r>
  <r>
    <x v="94"/>
    <x v="19"/>
    <n v="33.18"/>
  </r>
  <r>
    <x v="94"/>
    <x v="20"/>
    <n v="16.28"/>
  </r>
  <r>
    <x v="94"/>
    <x v="21"/>
    <n v="18.22"/>
  </r>
  <r>
    <x v="94"/>
    <x v="22"/>
    <n v="7.59"/>
  </r>
  <r>
    <x v="94"/>
    <x v="23"/>
    <n v="19.5"/>
  </r>
  <r>
    <x v="94"/>
    <x v="24"/>
    <n v="25.17"/>
  </r>
  <r>
    <x v="94"/>
    <x v="25"/>
    <n v="23.19"/>
  </r>
  <r>
    <x v="95"/>
    <x v="0"/>
    <n v="13.29"/>
  </r>
  <r>
    <x v="95"/>
    <x v="1"/>
    <n v="12.11"/>
  </r>
  <r>
    <x v="95"/>
    <x v="2"/>
    <n v="12.98"/>
  </r>
  <r>
    <x v="95"/>
    <x v="3"/>
    <n v="4.1100000000000003"/>
  </r>
  <r>
    <x v="95"/>
    <x v="4"/>
    <n v="8.26"/>
  </r>
  <r>
    <x v="95"/>
    <x v="5"/>
    <n v="5.97"/>
  </r>
  <r>
    <x v="95"/>
    <x v="6"/>
    <n v="6.31"/>
  </r>
  <r>
    <x v="95"/>
    <x v="7"/>
    <n v="14.03"/>
  </r>
  <r>
    <x v="95"/>
    <x v="8"/>
    <n v="14.54"/>
  </r>
  <r>
    <x v="95"/>
    <x v="9"/>
    <n v="14.71"/>
  </r>
  <r>
    <x v="95"/>
    <x v="10"/>
    <n v="12.02"/>
  </r>
  <r>
    <x v="95"/>
    <x v="11"/>
    <n v="4.3099999999999996"/>
  </r>
  <r>
    <x v="95"/>
    <x v="12"/>
    <n v="6.97"/>
  </r>
  <r>
    <x v="95"/>
    <x v="13"/>
    <n v="10.37"/>
  </r>
  <r>
    <x v="95"/>
    <x v="14"/>
    <n v="7.45"/>
  </r>
  <r>
    <x v="95"/>
    <x v="15"/>
    <n v="17.48"/>
  </r>
  <r>
    <x v="95"/>
    <x v="16"/>
    <n v="9.8699999999999992"/>
  </r>
  <r>
    <x v="95"/>
    <x v="17"/>
    <n v="22.5"/>
  </r>
  <r>
    <x v="95"/>
    <x v="18"/>
    <n v="18.05"/>
  </r>
  <r>
    <x v="95"/>
    <x v="19"/>
    <n v="30.95"/>
  </r>
  <r>
    <x v="95"/>
    <x v="20"/>
    <n v="16.88"/>
  </r>
  <r>
    <x v="95"/>
    <x v="21"/>
    <n v="15.53"/>
  </r>
  <r>
    <x v="95"/>
    <x v="22"/>
    <n v="8.8800000000000008"/>
  </r>
  <r>
    <x v="95"/>
    <x v="23"/>
    <n v="16.89"/>
  </r>
  <r>
    <x v="95"/>
    <x v="24"/>
    <n v="20.27"/>
  </r>
  <r>
    <x v="95"/>
    <x v="25"/>
    <n v="15.75"/>
  </r>
  <r>
    <x v="96"/>
    <x v="0"/>
    <n v="11.5"/>
  </r>
  <r>
    <x v="96"/>
    <x v="1"/>
    <n v="10.32"/>
  </r>
  <r>
    <x v="96"/>
    <x v="2"/>
    <n v="11.19"/>
  </r>
  <r>
    <x v="96"/>
    <x v="3"/>
    <n v="5.52"/>
  </r>
  <r>
    <x v="96"/>
    <x v="4"/>
    <n v="6.25"/>
  </r>
  <r>
    <x v="96"/>
    <x v="5"/>
    <n v="3.96"/>
  </r>
  <r>
    <x v="96"/>
    <x v="6"/>
    <n v="3"/>
  </r>
  <r>
    <x v="96"/>
    <x v="7"/>
    <n v="13.36"/>
  </r>
  <r>
    <x v="96"/>
    <x v="8"/>
    <n v="12.7"/>
  </r>
  <r>
    <x v="96"/>
    <x v="9"/>
    <n v="12.92"/>
  </r>
  <r>
    <x v="96"/>
    <x v="10"/>
    <n v="10.41"/>
  </r>
  <r>
    <x v="96"/>
    <x v="11"/>
    <n v="4.6399999999999997"/>
  </r>
  <r>
    <x v="96"/>
    <x v="12"/>
    <n v="8.84"/>
  </r>
  <r>
    <x v="96"/>
    <x v="13"/>
    <n v="9.6999999999999993"/>
  </r>
  <r>
    <x v="96"/>
    <x v="14"/>
    <n v="7.77"/>
  </r>
  <r>
    <x v="96"/>
    <x v="15"/>
    <n v="20.350000000000001"/>
  </r>
  <r>
    <x v="96"/>
    <x v="16"/>
    <n v="11.74"/>
  </r>
  <r>
    <x v="96"/>
    <x v="17"/>
    <n v="20.71"/>
  </r>
  <r>
    <x v="96"/>
    <x v="18"/>
    <n v="25.19"/>
  </r>
  <r>
    <x v="96"/>
    <x v="19"/>
    <n v="35.43"/>
  </r>
  <r>
    <x v="96"/>
    <x v="20"/>
    <n v="12.47"/>
  </r>
  <r>
    <x v="96"/>
    <x v="21"/>
    <n v="13.74"/>
  </r>
  <r>
    <x v="96"/>
    <x v="22"/>
    <n v="10.74"/>
  </r>
  <r>
    <x v="96"/>
    <x v="23"/>
    <n v="15.1"/>
  </r>
  <r>
    <x v="96"/>
    <x v="24"/>
    <n v="16.010000000000002"/>
  </r>
  <r>
    <x v="96"/>
    <x v="25"/>
    <n v="17.170000000000002"/>
  </r>
  <r>
    <x v="97"/>
    <x v="0"/>
    <n v="10.64"/>
  </r>
  <r>
    <x v="97"/>
    <x v="1"/>
    <n v="9.4700000000000006"/>
  </r>
  <r>
    <x v="97"/>
    <x v="2"/>
    <n v="10.33"/>
  </r>
  <r>
    <x v="97"/>
    <x v="3"/>
    <n v="6.41"/>
  </r>
  <r>
    <x v="97"/>
    <x v="4"/>
    <n v="5.66"/>
  </r>
  <r>
    <x v="97"/>
    <x v="5"/>
    <n v="3.37"/>
  </r>
  <r>
    <x v="97"/>
    <x v="6"/>
    <n v="2.14"/>
  </r>
  <r>
    <x v="97"/>
    <x v="7"/>
    <n v="14.25"/>
  </r>
  <r>
    <x v="97"/>
    <x v="8"/>
    <n v="13.58"/>
  </r>
  <r>
    <x v="97"/>
    <x v="9"/>
    <n v="12.06"/>
  </r>
  <r>
    <x v="97"/>
    <x v="10"/>
    <n v="11.65"/>
  </r>
  <r>
    <x v="97"/>
    <x v="11"/>
    <n v="5.52"/>
  </r>
  <r>
    <x v="97"/>
    <x v="12"/>
    <n v="9.5299999999999994"/>
  </r>
  <r>
    <x v="97"/>
    <x v="13"/>
    <n v="10.59"/>
  </r>
  <r>
    <x v="97"/>
    <x v="14"/>
    <n v="8.66"/>
  </r>
  <r>
    <x v="97"/>
    <x v="15"/>
    <n v="20.04"/>
  </r>
  <r>
    <x v="97"/>
    <x v="16"/>
    <n v="12.43"/>
  </r>
  <r>
    <x v="97"/>
    <x v="17"/>
    <n v="19.850000000000001"/>
  </r>
  <r>
    <x v="97"/>
    <x v="18"/>
    <n v="24.88"/>
  </r>
  <r>
    <x v="97"/>
    <x v="19"/>
    <n v="35.119999999999997"/>
  </r>
  <r>
    <x v="97"/>
    <x v="20"/>
    <n v="11.61"/>
  </r>
  <r>
    <x v="97"/>
    <x v="21"/>
    <n v="12.89"/>
  </r>
  <r>
    <x v="97"/>
    <x v="22"/>
    <n v="11.43"/>
  </r>
  <r>
    <x v="97"/>
    <x v="23"/>
    <n v="14.24"/>
  </r>
  <r>
    <x v="97"/>
    <x v="24"/>
    <n v="27.1"/>
  </r>
  <r>
    <x v="97"/>
    <x v="25"/>
    <n v="25.12"/>
  </r>
  <r>
    <x v="98"/>
    <x v="0"/>
    <n v="11.43"/>
  </r>
  <r>
    <x v="98"/>
    <x v="1"/>
    <n v="10.26"/>
  </r>
  <r>
    <x v="98"/>
    <x v="2"/>
    <n v="11.12"/>
  </r>
  <r>
    <x v="98"/>
    <x v="3"/>
    <n v="6.46"/>
  </r>
  <r>
    <x v="98"/>
    <x v="4"/>
    <n v="5.21"/>
  </r>
  <r>
    <x v="98"/>
    <x v="5"/>
    <n v="2.92"/>
  </r>
  <r>
    <x v="98"/>
    <x v="6"/>
    <n v="2.61"/>
  </r>
  <r>
    <x v="98"/>
    <x v="7"/>
    <n v="18.7"/>
  </r>
  <r>
    <x v="98"/>
    <x v="8"/>
    <n v="18.38"/>
  </r>
  <r>
    <x v="98"/>
    <x v="9"/>
    <n v="12.86"/>
  </r>
  <r>
    <x v="98"/>
    <x v="10"/>
    <n v="10.43"/>
  </r>
  <r>
    <x v="98"/>
    <x v="11"/>
    <n v="5.21"/>
  </r>
  <r>
    <x v="98"/>
    <x v="12"/>
    <n v="8.94"/>
  </r>
  <r>
    <x v="98"/>
    <x v="13"/>
    <n v="11.14"/>
  </r>
  <r>
    <x v="98"/>
    <x v="14"/>
    <n v="8.35"/>
  </r>
  <r>
    <x v="98"/>
    <x v="15"/>
    <n v="19.45"/>
  </r>
  <r>
    <x v="98"/>
    <x v="16"/>
    <n v="11.84"/>
  </r>
  <r>
    <x v="98"/>
    <x v="17"/>
    <n v="22.66"/>
  </r>
  <r>
    <x v="98"/>
    <x v="18"/>
    <n v="24.29"/>
  </r>
  <r>
    <x v="98"/>
    <x v="19"/>
    <n v="34.53"/>
  </r>
  <r>
    <x v="98"/>
    <x v="20"/>
    <n v="13.83"/>
  </r>
  <r>
    <x v="98"/>
    <x v="21"/>
    <n v="15.77"/>
  </r>
  <r>
    <x v="98"/>
    <x v="22"/>
    <n v="10.85"/>
  </r>
  <r>
    <x v="98"/>
    <x v="23"/>
    <n v="17.05"/>
  </r>
  <r>
    <x v="98"/>
    <x v="24"/>
    <n v="26.52"/>
  </r>
  <r>
    <x v="98"/>
    <x v="25"/>
    <n v="24.54"/>
  </r>
  <r>
    <x v="99"/>
    <x v="0"/>
    <n v="9.09"/>
  </r>
  <r>
    <x v="99"/>
    <x v="1"/>
    <n v="7.65"/>
  </r>
  <r>
    <x v="99"/>
    <x v="2"/>
    <n v="8.7799999999999994"/>
  </r>
  <r>
    <x v="99"/>
    <x v="3"/>
    <n v="17.22"/>
  </r>
  <r>
    <x v="99"/>
    <x v="4"/>
    <n v="13.48"/>
  </r>
  <r>
    <x v="99"/>
    <x v="5"/>
    <n v="12.08"/>
  </r>
  <r>
    <x v="99"/>
    <x v="6"/>
    <n v="11.03"/>
  </r>
  <r>
    <x v="99"/>
    <x v="7"/>
    <n v="7.71"/>
  </r>
  <r>
    <x v="99"/>
    <x v="8"/>
    <n v="7.05"/>
  </r>
  <r>
    <x v="99"/>
    <x v="9"/>
    <n v="9.2899999999999991"/>
  </r>
  <r>
    <x v="99"/>
    <x v="10"/>
    <n v="5.77"/>
  </r>
  <r>
    <x v="99"/>
    <x v="11"/>
    <n v="13.2"/>
  </r>
  <r>
    <x v="99"/>
    <x v="12"/>
    <n v="13.36"/>
  </r>
  <r>
    <x v="99"/>
    <x v="13"/>
    <n v="4.01"/>
  </r>
  <r>
    <x v="99"/>
    <x v="14"/>
    <n v="19.02"/>
  </r>
  <r>
    <x v="99"/>
    <x v="15"/>
    <n v="13.38"/>
  </r>
  <r>
    <x v="99"/>
    <x v="16"/>
    <n v="21.23"/>
  </r>
  <r>
    <x v="99"/>
    <x v="17"/>
    <n v="20.440000000000001"/>
  </r>
  <r>
    <x v="99"/>
    <x v="18"/>
    <n v="13.85"/>
  </r>
  <r>
    <x v="99"/>
    <x v="19"/>
    <n v="26.76"/>
  </r>
  <r>
    <x v="99"/>
    <x v="20"/>
    <n v="20.350000000000001"/>
  </r>
  <r>
    <x v="99"/>
    <x v="21"/>
    <n v="12.58"/>
  </r>
  <r>
    <x v="99"/>
    <x v="22"/>
    <n v="15.63"/>
  </r>
  <r>
    <x v="99"/>
    <x v="23"/>
    <n v="14.83"/>
  </r>
  <r>
    <x v="99"/>
    <x v="24"/>
    <n v="10.36"/>
  </r>
  <r>
    <x v="99"/>
    <x v="25"/>
    <n v="11.55"/>
  </r>
  <r>
    <x v="100"/>
    <x v="0"/>
    <n v="1.99"/>
  </r>
  <r>
    <x v="100"/>
    <x v="1"/>
    <n v="5.05"/>
  </r>
  <r>
    <x v="100"/>
    <x v="2"/>
    <n v="2.67"/>
  </r>
  <r>
    <x v="100"/>
    <x v="3"/>
    <n v="16.920000000000002"/>
  </r>
  <r>
    <x v="100"/>
    <x v="4"/>
    <n v="11.14"/>
  </r>
  <r>
    <x v="100"/>
    <x v="5"/>
    <n v="9.74"/>
  </r>
  <r>
    <x v="100"/>
    <x v="6"/>
    <n v="8.69"/>
  </r>
  <r>
    <x v="100"/>
    <x v="7"/>
    <n v="8"/>
  </r>
  <r>
    <x v="100"/>
    <x v="8"/>
    <n v="8.16"/>
  </r>
  <r>
    <x v="100"/>
    <x v="9"/>
    <n v="3.42"/>
  </r>
  <r>
    <x v="100"/>
    <x v="10"/>
    <n v="3.37"/>
  </r>
  <r>
    <x v="100"/>
    <x v="11"/>
    <n v="15.67"/>
  </r>
  <r>
    <x v="100"/>
    <x v="12"/>
    <n v="17.3"/>
  </r>
  <r>
    <x v="100"/>
    <x v="13"/>
    <n v="5.08"/>
  </r>
  <r>
    <x v="100"/>
    <x v="14"/>
    <n v="18.809999999999999"/>
  </r>
  <r>
    <x v="100"/>
    <x v="15"/>
    <n v="17.32"/>
  </r>
  <r>
    <x v="100"/>
    <x v="16"/>
    <n v="22.31"/>
  </r>
  <r>
    <x v="100"/>
    <x v="17"/>
    <n v="18.11"/>
  </r>
  <r>
    <x v="100"/>
    <x v="18"/>
    <n v="24.08"/>
  </r>
  <r>
    <x v="100"/>
    <x v="19"/>
    <n v="30.69"/>
  </r>
  <r>
    <x v="100"/>
    <x v="20"/>
    <n v="18.02"/>
  </r>
  <r>
    <x v="100"/>
    <x v="21"/>
    <n v="6.64"/>
  </r>
  <r>
    <x v="100"/>
    <x v="22"/>
    <n v="19.57"/>
  </r>
  <r>
    <x v="100"/>
    <x v="23"/>
    <n v="9.59"/>
  </r>
  <r>
    <x v="100"/>
    <x v="24"/>
    <n v="11.47"/>
  </r>
  <r>
    <x v="100"/>
    <x v="25"/>
    <n v="12.85"/>
  </r>
  <r>
    <x v="101"/>
    <x v="0"/>
    <n v="4.3099999999999996"/>
  </r>
  <r>
    <x v="101"/>
    <x v="1"/>
    <n v="2.87"/>
  </r>
  <r>
    <x v="101"/>
    <x v="2"/>
    <n v="4"/>
  </r>
  <r>
    <x v="101"/>
    <x v="3"/>
    <n v="14.75"/>
  </r>
  <r>
    <x v="101"/>
    <x v="4"/>
    <n v="8.9700000000000006"/>
  </r>
  <r>
    <x v="101"/>
    <x v="5"/>
    <n v="7.56"/>
  </r>
  <r>
    <x v="101"/>
    <x v="6"/>
    <n v="6.51"/>
  </r>
  <r>
    <x v="101"/>
    <x v="7"/>
    <n v="9.77"/>
  </r>
  <r>
    <x v="101"/>
    <x v="8"/>
    <n v="9.11"/>
  </r>
  <r>
    <x v="101"/>
    <x v="9"/>
    <n v="5.74"/>
  </r>
  <r>
    <x v="101"/>
    <x v="10"/>
    <n v="5.81"/>
  </r>
  <r>
    <x v="101"/>
    <x v="11"/>
    <n v="13.5"/>
  </r>
  <r>
    <x v="101"/>
    <x v="12"/>
    <n v="15.42"/>
  </r>
  <r>
    <x v="101"/>
    <x v="13"/>
    <n v="6.07"/>
  </r>
  <r>
    <x v="101"/>
    <x v="14"/>
    <n v="15.91"/>
  </r>
  <r>
    <x v="101"/>
    <x v="15"/>
    <n v="15.44"/>
  </r>
  <r>
    <x v="101"/>
    <x v="16"/>
    <n v="20.13"/>
  </r>
  <r>
    <x v="101"/>
    <x v="17"/>
    <n v="15.93"/>
  </r>
  <r>
    <x v="101"/>
    <x v="18"/>
    <n v="15.91"/>
  </r>
  <r>
    <x v="101"/>
    <x v="19"/>
    <n v="28.81"/>
  </r>
  <r>
    <x v="101"/>
    <x v="20"/>
    <n v="15.84"/>
  </r>
  <r>
    <x v="101"/>
    <x v="21"/>
    <n v="8.07"/>
  </r>
  <r>
    <x v="101"/>
    <x v="22"/>
    <n v="17.690000000000001"/>
  </r>
  <r>
    <x v="101"/>
    <x v="23"/>
    <n v="10.32"/>
  </r>
  <r>
    <x v="101"/>
    <x v="24"/>
    <n v="12.42"/>
  </r>
  <r>
    <x v="101"/>
    <x v="25"/>
    <n v="13.61"/>
  </r>
  <r>
    <x v="102"/>
    <x v="0"/>
    <n v="12.69"/>
  </r>
  <r>
    <x v="102"/>
    <x v="1"/>
    <n v="14.35"/>
  </r>
  <r>
    <x v="102"/>
    <x v="2"/>
    <n v="13.54"/>
  </r>
  <r>
    <x v="102"/>
    <x v="3"/>
    <n v="15.99"/>
  </r>
  <r>
    <x v="102"/>
    <x v="4"/>
    <n v="21.41"/>
  </r>
  <r>
    <x v="102"/>
    <x v="5"/>
    <n v="19.12"/>
  </r>
  <r>
    <x v="102"/>
    <x v="6"/>
    <n v="19.46"/>
  </r>
  <r>
    <x v="102"/>
    <x v="7"/>
    <n v="6.48"/>
  </r>
  <r>
    <x v="102"/>
    <x v="8"/>
    <n v="5.81"/>
  </r>
  <r>
    <x v="102"/>
    <x v="9"/>
    <n v="11.3"/>
  </r>
  <r>
    <x v="102"/>
    <x v="10"/>
    <n v="7.78"/>
  </r>
  <r>
    <x v="102"/>
    <x v="11"/>
    <n v="17.68"/>
  </r>
  <r>
    <x v="102"/>
    <x v="12"/>
    <n v="12.13"/>
  </r>
  <r>
    <x v="102"/>
    <x v="13"/>
    <n v="6.56"/>
  </r>
  <r>
    <x v="102"/>
    <x v="14"/>
    <n v="17.78"/>
  </r>
  <r>
    <x v="102"/>
    <x v="15"/>
    <n v="12.14"/>
  </r>
  <r>
    <x v="102"/>
    <x v="16"/>
    <n v="20"/>
  </r>
  <r>
    <x v="102"/>
    <x v="17"/>
    <n v="27.13"/>
  </r>
  <r>
    <x v="102"/>
    <x v="18"/>
    <n v="12.61"/>
  </r>
  <r>
    <x v="102"/>
    <x v="19"/>
    <n v="25.52"/>
  </r>
  <r>
    <x v="102"/>
    <x v="20"/>
    <n v="27.05"/>
  </r>
  <r>
    <x v="102"/>
    <x v="21"/>
    <n v="16.649999999999999"/>
  </r>
  <r>
    <x v="102"/>
    <x v="22"/>
    <n v="14.39"/>
  </r>
  <r>
    <x v="102"/>
    <x v="23"/>
    <n v="18.61"/>
  </r>
  <r>
    <x v="102"/>
    <x v="24"/>
    <n v="9.1199999999999992"/>
  </r>
  <r>
    <x v="102"/>
    <x v="25"/>
    <n v="10.32"/>
  </r>
  <r>
    <x v="103"/>
    <x v="0"/>
    <n v="8.39"/>
  </r>
  <r>
    <x v="103"/>
    <x v="1"/>
    <n v="6.95"/>
  </r>
  <r>
    <x v="103"/>
    <x v="2"/>
    <n v="8.08"/>
  </r>
  <r>
    <x v="103"/>
    <x v="3"/>
    <n v="16.52"/>
  </r>
  <r>
    <x v="103"/>
    <x v="4"/>
    <n v="12.78"/>
  </r>
  <r>
    <x v="103"/>
    <x v="5"/>
    <n v="11.39"/>
  </r>
  <r>
    <x v="103"/>
    <x v="6"/>
    <n v="10.34"/>
  </r>
  <r>
    <x v="103"/>
    <x v="7"/>
    <n v="6.16"/>
  </r>
  <r>
    <x v="103"/>
    <x v="8"/>
    <n v="6.36"/>
  </r>
  <r>
    <x v="103"/>
    <x v="9"/>
    <n v="7.66"/>
  </r>
  <r>
    <x v="103"/>
    <x v="10"/>
    <n v="4.1399999999999997"/>
  </r>
  <r>
    <x v="103"/>
    <x v="11"/>
    <n v="11.37"/>
  </r>
  <r>
    <x v="103"/>
    <x v="12"/>
    <n v="12.66"/>
  </r>
  <r>
    <x v="103"/>
    <x v="13"/>
    <n v="3.31"/>
  </r>
  <r>
    <x v="103"/>
    <x v="14"/>
    <n v="14.51"/>
  </r>
  <r>
    <x v="103"/>
    <x v="15"/>
    <n v="12.68"/>
  </r>
  <r>
    <x v="103"/>
    <x v="16"/>
    <n v="20.53"/>
  </r>
  <r>
    <x v="103"/>
    <x v="17"/>
    <n v="19.739999999999998"/>
  </r>
  <r>
    <x v="103"/>
    <x v="18"/>
    <n v="13.15"/>
  </r>
  <r>
    <x v="103"/>
    <x v="19"/>
    <n v="26.06"/>
  </r>
  <r>
    <x v="103"/>
    <x v="20"/>
    <n v="19.649999999999999"/>
  </r>
  <r>
    <x v="103"/>
    <x v="21"/>
    <n v="11.88"/>
  </r>
  <r>
    <x v="103"/>
    <x v="22"/>
    <n v="14.93"/>
  </r>
  <r>
    <x v="103"/>
    <x v="23"/>
    <n v="14.13"/>
  </r>
  <r>
    <x v="103"/>
    <x v="24"/>
    <n v="9.67"/>
  </r>
  <r>
    <x v="103"/>
    <x v="25"/>
    <n v="10.85"/>
  </r>
  <r>
    <x v="104"/>
    <x v="0"/>
    <n v="0.42"/>
  </r>
  <r>
    <x v="104"/>
    <x v="1"/>
    <n v="3.62"/>
  </r>
  <r>
    <x v="104"/>
    <x v="2"/>
    <n v="1.31"/>
  </r>
  <r>
    <x v="104"/>
    <x v="3"/>
    <n v="17.18"/>
  </r>
  <r>
    <x v="104"/>
    <x v="4"/>
    <n v="10.25"/>
  </r>
  <r>
    <x v="104"/>
    <x v="5"/>
    <n v="10"/>
  </r>
  <r>
    <x v="104"/>
    <x v="6"/>
    <n v="8.9499999999999993"/>
  </r>
  <r>
    <x v="104"/>
    <x v="7"/>
    <n v="9.64"/>
  </r>
  <r>
    <x v="104"/>
    <x v="8"/>
    <n v="9.8000000000000007"/>
  </r>
  <r>
    <x v="104"/>
    <x v="9"/>
    <n v="1.9"/>
  </r>
  <r>
    <x v="104"/>
    <x v="10"/>
    <n v="5.01"/>
  </r>
  <r>
    <x v="104"/>
    <x v="11"/>
    <n v="15.94"/>
  </r>
  <r>
    <x v="104"/>
    <x v="12"/>
    <n v="19.29"/>
  </r>
  <r>
    <x v="104"/>
    <x v="13"/>
    <n v="6.08"/>
  </r>
  <r>
    <x v="104"/>
    <x v="14"/>
    <n v="19.07"/>
  </r>
  <r>
    <x v="104"/>
    <x v="15"/>
    <n v="19.3"/>
  </r>
  <r>
    <x v="104"/>
    <x v="16"/>
    <n v="22.57"/>
  </r>
  <r>
    <x v="104"/>
    <x v="17"/>
    <n v="17.22"/>
  </r>
  <r>
    <x v="104"/>
    <x v="18"/>
    <n v="24.65"/>
  </r>
  <r>
    <x v="104"/>
    <x v="19"/>
    <n v="32.68"/>
  </r>
  <r>
    <x v="104"/>
    <x v="20"/>
    <n v="17.13"/>
  </r>
  <r>
    <x v="104"/>
    <x v="21"/>
    <n v="5.07"/>
  </r>
  <r>
    <x v="104"/>
    <x v="22"/>
    <n v="21.55"/>
  </r>
  <r>
    <x v="104"/>
    <x v="23"/>
    <n v="8.02"/>
  </r>
  <r>
    <x v="104"/>
    <x v="24"/>
    <n v="13.12"/>
  </r>
  <r>
    <x v="104"/>
    <x v="25"/>
    <n v="14.49"/>
  </r>
  <r>
    <x v="105"/>
    <x v="0"/>
    <n v="3.52"/>
  </r>
  <r>
    <x v="105"/>
    <x v="1"/>
    <n v="2.0699999999999998"/>
  </r>
  <r>
    <x v="105"/>
    <x v="2"/>
    <n v="3.21"/>
  </r>
  <r>
    <x v="105"/>
    <x v="3"/>
    <n v="14.28"/>
  </r>
  <r>
    <x v="105"/>
    <x v="4"/>
    <n v="7.9"/>
  </r>
  <r>
    <x v="105"/>
    <x v="5"/>
    <n v="7.09"/>
  </r>
  <r>
    <x v="105"/>
    <x v="6"/>
    <n v="6.04"/>
  </r>
  <r>
    <x v="105"/>
    <x v="7"/>
    <n v="10.5"/>
  </r>
  <r>
    <x v="105"/>
    <x v="8"/>
    <n v="9.83"/>
  </r>
  <r>
    <x v="105"/>
    <x v="9"/>
    <n v="4.9400000000000004"/>
  </r>
  <r>
    <x v="105"/>
    <x v="10"/>
    <n v="5.56"/>
  </r>
  <r>
    <x v="105"/>
    <x v="11"/>
    <n v="13.03"/>
  </r>
  <r>
    <x v="105"/>
    <x v="12"/>
    <n v="16.149999999999999"/>
  </r>
  <r>
    <x v="105"/>
    <x v="13"/>
    <n v="6.8"/>
  </r>
  <r>
    <x v="105"/>
    <x v="14"/>
    <n v="16.170000000000002"/>
  </r>
  <r>
    <x v="105"/>
    <x v="15"/>
    <n v="16.16"/>
  </r>
  <r>
    <x v="105"/>
    <x v="16"/>
    <n v="19.66"/>
  </r>
  <r>
    <x v="105"/>
    <x v="17"/>
    <n v="14.87"/>
  </r>
  <r>
    <x v="105"/>
    <x v="18"/>
    <n v="16.64"/>
  </r>
  <r>
    <x v="105"/>
    <x v="19"/>
    <n v="29.54"/>
  </r>
  <r>
    <x v="105"/>
    <x v="20"/>
    <n v="14.78"/>
  </r>
  <r>
    <x v="105"/>
    <x v="21"/>
    <n v="7.01"/>
  </r>
  <r>
    <x v="105"/>
    <x v="22"/>
    <n v="18.420000000000002"/>
  </r>
  <r>
    <x v="105"/>
    <x v="23"/>
    <n v="9.26"/>
  </r>
  <r>
    <x v="105"/>
    <x v="24"/>
    <n v="13.15"/>
  </r>
  <r>
    <x v="105"/>
    <x v="25"/>
    <n v="14.34"/>
  </r>
  <r>
    <x v="106"/>
    <x v="2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2504D-B4FD-AB4A-A18A-2A475CDB472F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C112" firstHeaderRow="1" firstDataRow="2" firstDataCol="1"/>
  <pivotFields count="3">
    <pivotField axis="axisRow" showAll="0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88"/>
        <item x="89"/>
        <item x="90"/>
        <item x="9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axis="axisCol" showAll="0">
      <items count="28">
        <item x="15"/>
        <item x="16"/>
        <item x="17"/>
        <item x="18"/>
        <item x="3"/>
        <item x="19"/>
        <item x="4"/>
        <item x="5"/>
        <item x="6"/>
        <item x="7"/>
        <item x="8"/>
        <item x="20"/>
        <item x="21"/>
        <item x="9"/>
        <item x="10"/>
        <item x="22"/>
        <item x="23"/>
        <item x="11"/>
        <item x="12"/>
        <item x="24"/>
        <item x="13"/>
        <item x="0"/>
        <item x="1"/>
        <item x="2"/>
        <item x="25"/>
        <item x="14"/>
        <item x="26"/>
        <item t="default"/>
      </items>
    </pivotField>
    <pivotField dataField="1" showAll="0"/>
  </pivotFields>
  <rowFields count="1">
    <field x="0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1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Sum of Distan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9E801-A775-8641-9A85-DBBA07188E92}">
  <dimension ref="A3:AC112"/>
  <sheetViews>
    <sheetView tabSelected="1" workbookViewId="0">
      <selection activeCell="D11" sqref="A3:AC112"/>
    </sheetView>
  </sheetViews>
  <sheetFormatPr baseColWidth="10" defaultRowHeight="15" x14ac:dyDescent="0.2"/>
  <cols>
    <col min="1" max="1" width="13.33203125" bestFit="1" customWidth="1"/>
    <col min="2" max="2" width="14.83203125" bestFit="1" customWidth="1"/>
    <col min="3" max="3" width="13.33203125" bestFit="1" customWidth="1"/>
    <col min="4" max="4" width="18" bestFit="1" customWidth="1"/>
    <col min="5" max="5" width="15.83203125" bestFit="1" customWidth="1"/>
    <col min="6" max="6" width="9.83203125" bestFit="1" customWidth="1"/>
    <col min="7" max="7" width="22.6640625" bestFit="1" customWidth="1"/>
    <col min="8" max="8" width="14.83203125" bestFit="1" customWidth="1"/>
    <col min="9" max="9" width="11.83203125" bestFit="1" customWidth="1"/>
    <col min="10" max="10" width="12.6640625" bestFit="1" customWidth="1"/>
    <col min="11" max="11" width="17.1640625" bestFit="1" customWidth="1"/>
    <col min="12" max="12" width="16.5" bestFit="1" customWidth="1"/>
    <col min="13" max="13" width="16.6640625" bestFit="1" customWidth="1"/>
    <col min="14" max="14" width="12.1640625" bestFit="1" customWidth="1"/>
    <col min="15" max="15" width="13.33203125" bestFit="1" customWidth="1"/>
    <col min="16" max="16" width="11.1640625" bestFit="1" customWidth="1"/>
    <col min="17" max="17" width="11.83203125" bestFit="1" customWidth="1"/>
    <col min="18" max="18" width="14.33203125" bestFit="1" customWidth="1"/>
    <col min="19" max="19" width="13.6640625" bestFit="1" customWidth="1"/>
    <col min="20" max="20" width="14.6640625" bestFit="1" customWidth="1"/>
    <col min="21" max="21" width="11.83203125" bestFit="1" customWidth="1"/>
    <col min="22" max="22" width="12.5" bestFit="1" customWidth="1"/>
    <col min="23" max="23" width="21.1640625" bestFit="1" customWidth="1"/>
    <col min="24" max="24" width="19.6640625" bestFit="1" customWidth="1"/>
    <col min="25" max="25" width="23.5" bestFit="1" customWidth="1"/>
    <col min="26" max="26" width="11.83203125" bestFit="1" customWidth="1"/>
    <col min="27" max="27" width="11.33203125" bestFit="1" customWidth="1"/>
    <col min="28" max="28" width="6.33203125" bestFit="1" customWidth="1"/>
    <col min="29" max="29" width="10" bestFit="1" customWidth="1"/>
  </cols>
  <sheetData>
    <row r="3" spans="1:29" x14ac:dyDescent="0.2">
      <c r="A3" s="2" t="s">
        <v>139</v>
      </c>
      <c r="B3" s="2" t="s">
        <v>138</v>
      </c>
    </row>
    <row r="4" spans="1:29" x14ac:dyDescent="0.2">
      <c r="A4" s="2" t="s">
        <v>135</v>
      </c>
      <c r="B4" t="s">
        <v>19</v>
      </c>
      <c r="C4" t="s">
        <v>20</v>
      </c>
      <c r="D4" t="s">
        <v>21</v>
      </c>
      <c r="E4" t="s">
        <v>22</v>
      </c>
      <c r="F4" t="s">
        <v>7</v>
      </c>
      <c r="G4" t="s">
        <v>23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24</v>
      </c>
      <c r="N4" t="s">
        <v>25</v>
      </c>
      <c r="O4" t="s">
        <v>13</v>
      </c>
      <c r="P4" t="s">
        <v>14</v>
      </c>
      <c r="Q4" t="s">
        <v>26</v>
      </c>
      <c r="R4" t="s">
        <v>27</v>
      </c>
      <c r="S4" t="s">
        <v>15</v>
      </c>
      <c r="T4" t="s">
        <v>16</v>
      </c>
      <c r="U4" t="s">
        <v>28</v>
      </c>
      <c r="V4" t="s">
        <v>17</v>
      </c>
      <c r="W4" t="s">
        <v>4</v>
      </c>
      <c r="X4" t="s">
        <v>5</v>
      </c>
      <c r="Y4" t="s">
        <v>6</v>
      </c>
      <c r="Z4" t="s">
        <v>29</v>
      </c>
      <c r="AA4" t="s">
        <v>18</v>
      </c>
      <c r="AB4" t="s">
        <v>136</v>
      </c>
      <c r="AC4" t="s">
        <v>137</v>
      </c>
    </row>
    <row r="5" spans="1:29" x14ac:dyDescent="0.2">
      <c r="A5" s="3" t="s">
        <v>3</v>
      </c>
      <c r="B5" s="4">
        <v>16.88</v>
      </c>
      <c r="C5" s="4">
        <v>24.74</v>
      </c>
      <c r="D5" s="4">
        <v>25.78</v>
      </c>
      <c r="E5" s="4">
        <v>10.07</v>
      </c>
      <c r="F5" s="4">
        <v>20.73</v>
      </c>
      <c r="G5" s="4">
        <v>22.8</v>
      </c>
      <c r="H5" s="4">
        <v>18.82</v>
      </c>
      <c r="I5" s="4">
        <v>23.86</v>
      </c>
      <c r="J5" s="4">
        <v>16.38</v>
      </c>
      <c r="K5" s="4">
        <v>3.02</v>
      </c>
      <c r="L5" s="4">
        <v>3.87</v>
      </c>
      <c r="M5" s="4">
        <v>25.69</v>
      </c>
      <c r="N5" s="4">
        <v>14.18</v>
      </c>
      <c r="O5" s="4">
        <v>8.83</v>
      </c>
      <c r="P5" s="4">
        <v>3.77</v>
      </c>
      <c r="Q5" s="4">
        <v>19.14</v>
      </c>
      <c r="R5" s="4">
        <v>20.170000000000002</v>
      </c>
      <c r="S5" s="4">
        <v>22.42</v>
      </c>
      <c r="T5" s="4">
        <v>16.87</v>
      </c>
      <c r="U5" s="4">
        <v>6.57</v>
      </c>
      <c r="V5" s="4">
        <v>4.08</v>
      </c>
      <c r="W5" s="4">
        <v>10.220000000000001</v>
      </c>
      <c r="X5" s="4">
        <v>12.99</v>
      </c>
      <c r="Y5" s="4">
        <v>11.08</v>
      </c>
      <c r="Z5" s="4">
        <v>7.94</v>
      </c>
      <c r="AA5" s="4">
        <v>21.35</v>
      </c>
      <c r="AB5" s="4"/>
      <c r="AC5" s="4">
        <v>392.25000000000011</v>
      </c>
    </row>
    <row r="6" spans="1:29" x14ac:dyDescent="0.2">
      <c r="A6" s="3" t="s">
        <v>30</v>
      </c>
      <c r="B6" s="4">
        <v>16.57</v>
      </c>
      <c r="C6" s="4">
        <v>24.42</v>
      </c>
      <c r="D6" s="4">
        <v>25.47</v>
      </c>
      <c r="E6" s="4">
        <v>9.93</v>
      </c>
      <c r="F6" s="4">
        <v>20.420000000000002</v>
      </c>
      <c r="G6" s="4">
        <v>22.77</v>
      </c>
      <c r="H6" s="4">
        <v>18.510000000000002</v>
      </c>
      <c r="I6" s="4">
        <v>23.55</v>
      </c>
      <c r="J6" s="4">
        <v>16.13</v>
      </c>
      <c r="K6" s="4">
        <v>2.71</v>
      </c>
      <c r="L6" s="4">
        <v>3.73</v>
      </c>
      <c r="M6" s="4">
        <v>25.38</v>
      </c>
      <c r="N6" s="4">
        <v>13.87</v>
      </c>
      <c r="O6" s="4">
        <v>8.52</v>
      </c>
      <c r="P6" s="4">
        <v>3.42</v>
      </c>
      <c r="Q6" s="4">
        <v>18.829999999999998</v>
      </c>
      <c r="R6" s="4">
        <v>19.86</v>
      </c>
      <c r="S6" s="4">
        <v>22.11</v>
      </c>
      <c r="T6" s="4">
        <v>16.559999999999999</v>
      </c>
      <c r="U6" s="4">
        <v>6.43</v>
      </c>
      <c r="V6" s="4">
        <v>3.77</v>
      </c>
      <c r="W6" s="4">
        <v>9.91</v>
      </c>
      <c r="X6" s="4">
        <v>12.68</v>
      </c>
      <c r="Y6" s="4">
        <v>10.76</v>
      </c>
      <c r="Z6" s="4">
        <v>7.91</v>
      </c>
      <c r="AA6" s="4">
        <v>21.03</v>
      </c>
      <c r="AB6" s="4"/>
      <c r="AC6" s="4">
        <v>385.25000000000011</v>
      </c>
    </row>
    <row r="7" spans="1:29" x14ac:dyDescent="0.2">
      <c r="A7" s="3" t="s">
        <v>31</v>
      </c>
      <c r="B7" s="4">
        <v>16.88</v>
      </c>
      <c r="C7" s="4">
        <v>24.74</v>
      </c>
      <c r="D7" s="4">
        <v>25.78</v>
      </c>
      <c r="E7" s="4">
        <v>10.07</v>
      </c>
      <c r="F7" s="4">
        <v>20.73</v>
      </c>
      <c r="G7" s="4">
        <v>22.8</v>
      </c>
      <c r="H7" s="4">
        <v>18.82</v>
      </c>
      <c r="I7" s="4">
        <v>23.86</v>
      </c>
      <c r="J7" s="4">
        <v>16.38</v>
      </c>
      <c r="K7" s="4">
        <v>3.02</v>
      </c>
      <c r="L7" s="4">
        <v>3.87</v>
      </c>
      <c r="M7" s="4">
        <v>25.69</v>
      </c>
      <c r="N7" s="4">
        <v>14.18</v>
      </c>
      <c r="O7" s="4">
        <v>8.83</v>
      </c>
      <c r="P7" s="4">
        <v>3.77</v>
      </c>
      <c r="Q7" s="4">
        <v>19.14</v>
      </c>
      <c r="R7" s="4">
        <v>20.170000000000002</v>
      </c>
      <c r="S7" s="4">
        <v>22.42</v>
      </c>
      <c r="T7" s="4">
        <v>16.87</v>
      </c>
      <c r="U7" s="4">
        <v>6.57</v>
      </c>
      <c r="V7" s="4">
        <v>4.08</v>
      </c>
      <c r="W7" s="4">
        <v>10.220000000000001</v>
      </c>
      <c r="X7" s="4">
        <v>12.99</v>
      </c>
      <c r="Y7" s="4">
        <v>11.08</v>
      </c>
      <c r="Z7" s="4">
        <v>7.94</v>
      </c>
      <c r="AA7" s="4">
        <v>21.35</v>
      </c>
      <c r="AB7" s="4"/>
      <c r="AC7" s="4">
        <v>392.25000000000011</v>
      </c>
    </row>
    <row r="8" spans="1:29" x14ac:dyDescent="0.2">
      <c r="A8" s="3" t="s">
        <v>32</v>
      </c>
      <c r="B8" s="4">
        <v>16.57</v>
      </c>
      <c r="C8" s="4">
        <v>24.42</v>
      </c>
      <c r="D8" s="4">
        <v>25.46</v>
      </c>
      <c r="E8" s="4">
        <v>19.37</v>
      </c>
      <c r="F8" s="4">
        <v>20.41</v>
      </c>
      <c r="G8" s="4">
        <v>22.77</v>
      </c>
      <c r="H8" s="4">
        <v>18.5</v>
      </c>
      <c r="I8" s="4">
        <v>23.54</v>
      </c>
      <c r="J8" s="4">
        <v>16.059999999999999</v>
      </c>
      <c r="K8" s="4">
        <v>2.7</v>
      </c>
      <c r="L8" s="4">
        <v>3.83</v>
      </c>
      <c r="M8" s="4">
        <v>25.37</v>
      </c>
      <c r="N8" s="4">
        <v>11.94</v>
      </c>
      <c r="O8" s="4">
        <v>6.59</v>
      </c>
      <c r="P8" s="4">
        <v>2.5</v>
      </c>
      <c r="Q8" s="4">
        <v>18.82</v>
      </c>
      <c r="R8" s="4">
        <v>13.79</v>
      </c>
      <c r="S8" s="4">
        <v>22.1</v>
      </c>
      <c r="T8" s="4">
        <v>16.55</v>
      </c>
      <c r="U8" s="4">
        <v>6.53</v>
      </c>
      <c r="V8" s="4">
        <v>3.76</v>
      </c>
      <c r="W8" s="4">
        <v>7.98</v>
      </c>
      <c r="X8" s="4">
        <v>12.67</v>
      </c>
      <c r="Y8" s="4">
        <v>8.83</v>
      </c>
      <c r="Z8" s="4">
        <v>7.9</v>
      </c>
      <c r="AA8" s="4">
        <v>21.03</v>
      </c>
      <c r="AB8" s="4"/>
      <c r="AC8" s="4">
        <v>379.99</v>
      </c>
    </row>
    <row r="9" spans="1:29" x14ac:dyDescent="0.2">
      <c r="A9" s="3" t="s">
        <v>33</v>
      </c>
      <c r="B9" s="4">
        <v>15.06</v>
      </c>
      <c r="C9" s="4">
        <v>22.92</v>
      </c>
      <c r="D9" s="4">
        <v>19.79</v>
      </c>
      <c r="E9" s="4">
        <v>11.13</v>
      </c>
      <c r="F9" s="4">
        <v>18.91</v>
      </c>
      <c r="G9" s="4">
        <v>24.39</v>
      </c>
      <c r="H9" s="4">
        <v>12.83</v>
      </c>
      <c r="I9" s="4">
        <v>11.44</v>
      </c>
      <c r="J9" s="4">
        <v>10.39</v>
      </c>
      <c r="K9" s="4">
        <v>4.74</v>
      </c>
      <c r="L9" s="4">
        <v>4.8600000000000003</v>
      </c>
      <c r="M9" s="4">
        <v>19.7</v>
      </c>
      <c r="N9" s="4">
        <v>9.49</v>
      </c>
      <c r="O9" s="4">
        <v>6.13</v>
      </c>
      <c r="P9" s="4">
        <v>2.61</v>
      </c>
      <c r="Q9" s="4">
        <v>17.32</v>
      </c>
      <c r="R9" s="4">
        <v>14.18</v>
      </c>
      <c r="S9" s="4">
        <v>12.89</v>
      </c>
      <c r="T9" s="4">
        <v>15.05</v>
      </c>
      <c r="U9" s="4">
        <v>8.17</v>
      </c>
      <c r="V9" s="4">
        <v>2.13</v>
      </c>
      <c r="W9" s="4">
        <v>4.8499999999999996</v>
      </c>
      <c r="X9" s="4">
        <v>7</v>
      </c>
      <c r="Y9" s="4">
        <v>5.7</v>
      </c>
      <c r="Z9" s="4">
        <v>9.5500000000000007</v>
      </c>
      <c r="AA9" s="4">
        <v>16.03</v>
      </c>
      <c r="AB9" s="4"/>
      <c r="AC9" s="4">
        <v>307.2600000000001</v>
      </c>
    </row>
    <row r="10" spans="1:29" x14ac:dyDescent="0.2">
      <c r="A10" s="3" t="s">
        <v>34</v>
      </c>
      <c r="B10" s="4">
        <v>18.21</v>
      </c>
      <c r="C10" s="4">
        <v>26.06</v>
      </c>
      <c r="D10" s="4">
        <v>15.84</v>
      </c>
      <c r="E10" s="4">
        <v>23.21</v>
      </c>
      <c r="F10" s="4">
        <v>18.45</v>
      </c>
      <c r="G10" s="4">
        <v>26.65</v>
      </c>
      <c r="H10" s="4">
        <v>12.67</v>
      </c>
      <c r="I10" s="4">
        <v>11.26</v>
      </c>
      <c r="J10" s="4">
        <v>10.210000000000001</v>
      </c>
      <c r="K10" s="4">
        <v>6.94</v>
      </c>
      <c r="L10" s="4">
        <v>7.1</v>
      </c>
      <c r="M10" s="4">
        <v>19.54</v>
      </c>
      <c r="N10" s="4">
        <v>7.79</v>
      </c>
      <c r="O10" s="4">
        <v>2.44</v>
      </c>
      <c r="P10" s="4">
        <v>2.31</v>
      </c>
      <c r="Q10" s="4">
        <v>20.46</v>
      </c>
      <c r="R10" s="4">
        <v>9.76</v>
      </c>
      <c r="S10" s="4">
        <v>17.2</v>
      </c>
      <c r="T10" s="4">
        <v>18.190000000000001</v>
      </c>
      <c r="U10" s="4">
        <v>10.41</v>
      </c>
      <c r="V10" s="4">
        <v>6.47</v>
      </c>
      <c r="W10" s="4">
        <v>3.83</v>
      </c>
      <c r="X10" s="4">
        <v>6.27</v>
      </c>
      <c r="Y10" s="4">
        <v>4.6900000000000004</v>
      </c>
      <c r="Z10" s="4">
        <v>11.78</v>
      </c>
      <c r="AA10" s="4">
        <v>19.61</v>
      </c>
      <c r="AB10" s="4"/>
      <c r="AC10" s="4">
        <v>337.34999999999997</v>
      </c>
    </row>
    <row r="11" spans="1:29" x14ac:dyDescent="0.2">
      <c r="A11" s="3" t="s">
        <v>35</v>
      </c>
      <c r="B11" s="4">
        <v>14.68</v>
      </c>
      <c r="C11" s="4">
        <v>22.54</v>
      </c>
      <c r="D11" s="4">
        <v>18.88</v>
      </c>
      <c r="E11" s="4">
        <v>12.63</v>
      </c>
      <c r="F11" s="4">
        <v>18.53</v>
      </c>
      <c r="G11" s="4">
        <v>25.91</v>
      </c>
      <c r="H11" s="4">
        <v>11.92</v>
      </c>
      <c r="I11" s="4">
        <v>10.53</v>
      </c>
      <c r="J11" s="4">
        <v>9.48</v>
      </c>
      <c r="K11" s="4">
        <v>6.2</v>
      </c>
      <c r="L11" s="4">
        <v>6.36</v>
      </c>
      <c r="M11" s="4">
        <v>18.79</v>
      </c>
      <c r="N11" s="4">
        <v>8.6300000000000008</v>
      </c>
      <c r="O11" s="4">
        <v>5.69</v>
      </c>
      <c r="P11" s="4">
        <v>2.44</v>
      </c>
      <c r="Q11" s="4">
        <v>16.940000000000001</v>
      </c>
      <c r="R11" s="4">
        <v>13.27</v>
      </c>
      <c r="S11" s="4">
        <v>13.03</v>
      </c>
      <c r="T11" s="4">
        <v>14.67</v>
      </c>
      <c r="U11" s="4">
        <v>9.67</v>
      </c>
      <c r="V11" s="4">
        <v>3.3</v>
      </c>
      <c r="W11" s="4">
        <v>3.98</v>
      </c>
      <c r="X11" s="4">
        <v>6.09</v>
      </c>
      <c r="Y11" s="4">
        <v>4.66</v>
      </c>
      <c r="Z11" s="4">
        <v>11.05</v>
      </c>
      <c r="AA11" s="4">
        <v>16.170000000000002</v>
      </c>
      <c r="AB11" s="4"/>
      <c r="AC11" s="4">
        <v>306.04000000000002</v>
      </c>
    </row>
    <row r="12" spans="1:29" x14ac:dyDescent="0.2">
      <c r="A12" s="3" t="s">
        <v>36</v>
      </c>
      <c r="B12" s="4">
        <v>16.87</v>
      </c>
      <c r="C12" s="4">
        <v>24.73</v>
      </c>
      <c r="D12" s="4">
        <v>17.41</v>
      </c>
      <c r="E12" s="4">
        <v>12.03</v>
      </c>
      <c r="F12" s="4">
        <v>20.72</v>
      </c>
      <c r="G12" s="4">
        <v>25.31</v>
      </c>
      <c r="H12" s="4">
        <v>13.48</v>
      </c>
      <c r="I12" s="4">
        <v>12.08</v>
      </c>
      <c r="J12" s="4">
        <v>11.03</v>
      </c>
      <c r="K12" s="4">
        <v>5.61</v>
      </c>
      <c r="L12" s="4">
        <v>5.76</v>
      </c>
      <c r="M12" s="4">
        <v>20.350000000000001</v>
      </c>
      <c r="N12" s="4">
        <v>9.36</v>
      </c>
      <c r="O12" s="4">
        <v>4.01</v>
      </c>
      <c r="P12" s="4">
        <v>0.78</v>
      </c>
      <c r="Q12" s="4">
        <v>19.13</v>
      </c>
      <c r="R12" s="4">
        <v>11.32</v>
      </c>
      <c r="S12" s="4">
        <v>15.28</v>
      </c>
      <c r="T12" s="4">
        <v>16.86</v>
      </c>
      <c r="U12" s="4">
        <v>9.08</v>
      </c>
      <c r="V12" s="4">
        <v>5.14</v>
      </c>
      <c r="W12" s="4">
        <v>5.4</v>
      </c>
      <c r="X12" s="4">
        <v>7.84</v>
      </c>
      <c r="Y12" s="4">
        <v>6.25</v>
      </c>
      <c r="Z12" s="4">
        <v>10.45</v>
      </c>
      <c r="AA12" s="4">
        <v>21.34</v>
      </c>
      <c r="AB12" s="4"/>
      <c r="AC12" s="4">
        <v>327.61999999999989</v>
      </c>
    </row>
    <row r="13" spans="1:29" x14ac:dyDescent="0.2">
      <c r="A13" s="3" t="s">
        <v>37</v>
      </c>
      <c r="B13" s="4">
        <v>15.73</v>
      </c>
      <c r="C13" s="4">
        <v>23.58</v>
      </c>
      <c r="D13" s="4">
        <v>18.739999999999998</v>
      </c>
      <c r="E13" s="4">
        <v>10.88</v>
      </c>
      <c r="F13" s="4">
        <v>19.57</v>
      </c>
      <c r="G13" s="4">
        <v>24.26</v>
      </c>
      <c r="H13" s="4">
        <v>14.62</v>
      </c>
      <c r="I13" s="4">
        <v>13.23</v>
      </c>
      <c r="J13" s="4">
        <v>12.18</v>
      </c>
      <c r="K13" s="4">
        <v>4.46</v>
      </c>
      <c r="L13" s="4">
        <v>4.62</v>
      </c>
      <c r="M13" s="4">
        <v>21.5</v>
      </c>
      <c r="N13" s="4">
        <v>10.68</v>
      </c>
      <c r="O13" s="4">
        <v>5.34</v>
      </c>
      <c r="P13" s="4">
        <v>1.37</v>
      </c>
      <c r="Q13" s="4">
        <v>17.98</v>
      </c>
      <c r="R13" s="4">
        <v>12.65</v>
      </c>
      <c r="S13" s="4">
        <v>14.54</v>
      </c>
      <c r="T13" s="4">
        <v>15.71</v>
      </c>
      <c r="U13" s="4">
        <v>7.93</v>
      </c>
      <c r="V13" s="4">
        <v>3.99</v>
      </c>
      <c r="W13" s="4">
        <v>6.73</v>
      </c>
      <c r="X13" s="4">
        <v>9.16</v>
      </c>
      <c r="Y13" s="4">
        <v>7.58</v>
      </c>
      <c r="Z13" s="4">
        <v>9.31</v>
      </c>
      <c r="AA13" s="4">
        <v>20.190000000000001</v>
      </c>
      <c r="AB13" s="4"/>
      <c r="AC13" s="4">
        <v>326.53000000000009</v>
      </c>
    </row>
    <row r="14" spans="1:29" x14ac:dyDescent="0.2">
      <c r="A14" s="3" t="s">
        <v>38</v>
      </c>
      <c r="B14" s="4">
        <v>26.59</v>
      </c>
      <c r="C14" s="4">
        <v>29.42</v>
      </c>
      <c r="D14" s="4">
        <v>5.97</v>
      </c>
      <c r="E14" s="4">
        <v>37.17</v>
      </c>
      <c r="F14" s="4">
        <v>24.03</v>
      </c>
      <c r="G14" s="4">
        <v>39.97</v>
      </c>
      <c r="H14" s="4">
        <v>14.14</v>
      </c>
      <c r="I14" s="4">
        <v>16.850000000000001</v>
      </c>
      <c r="J14" s="4">
        <v>17.38</v>
      </c>
      <c r="K14" s="4">
        <v>20.92</v>
      </c>
      <c r="L14" s="4">
        <v>20.260000000000002</v>
      </c>
      <c r="M14" s="4">
        <v>6.42</v>
      </c>
      <c r="N14" s="4">
        <v>6.88</v>
      </c>
      <c r="O14" s="4">
        <v>10.48</v>
      </c>
      <c r="P14" s="4">
        <v>14.41</v>
      </c>
      <c r="Q14" s="4">
        <v>28.42</v>
      </c>
      <c r="R14" s="4">
        <v>3.43</v>
      </c>
      <c r="S14" s="4">
        <v>22.78</v>
      </c>
      <c r="T14" s="4">
        <v>26.52</v>
      </c>
      <c r="U14" s="4">
        <v>23.57</v>
      </c>
      <c r="V14" s="4">
        <v>17.22</v>
      </c>
      <c r="W14" s="4">
        <v>10.59</v>
      </c>
      <c r="X14" s="4">
        <v>10.41</v>
      </c>
      <c r="Y14" s="4">
        <v>13.14</v>
      </c>
      <c r="Z14" s="4">
        <v>24.76</v>
      </c>
      <c r="AA14" s="4">
        <v>25.92</v>
      </c>
      <c r="AB14" s="4"/>
      <c r="AC14" s="4">
        <v>497.65000000000003</v>
      </c>
    </row>
    <row r="15" spans="1:29" x14ac:dyDescent="0.2">
      <c r="A15" s="3" t="s">
        <v>39</v>
      </c>
      <c r="B15" s="4">
        <v>23.11</v>
      </c>
      <c r="C15" s="4">
        <v>24.53</v>
      </c>
      <c r="D15" s="4">
        <v>9.5</v>
      </c>
      <c r="E15" s="4">
        <v>35.299999999999997</v>
      </c>
      <c r="F15" s="4">
        <v>19.149999999999999</v>
      </c>
      <c r="G15" s="4">
        <v>36.49</v>
      </c>
      <c r="H15" s="4">
        <v>9.25</v>
      </c>
      <c r="I15" s="4">
        <v>11.96</v>
      </c>
      <c r="J15" s="4">
        <v>12.49</v>
      </c>
      <c r="K15" s="4">
        <v>17.45</v>
      </c>
      <c r="L15" s="4">
        <v>16.78</v>
      </c>
      <c r="M15" s="4">
        <v>5.0599999999999996</v>
      </c>
      <c r="N15" s="4">
        <v>5.18</v>
      </c>
      <c r="O15" s="4">
        <v>10.64</v>
      </c>
      <c r="P15" s="4">
        <v>12.51</v>
      </c>
      <c r="Q15" s="4">
        <v>23.54</v>
      </c>
      <c r="R15" s="4">
        <v>3.45</v>
      </c>
      <c r="S15" s="4">
        <v>17.899999999999999</v>
      </c>
      <c r="T15" s="4">
        <v>21.63</v>
      </c>
      <c r="U15" s="4">
        <v>20.09</v>
      </c>
      <c r="V15" s="4">
        <v>13.74</v>
      </c>
      <c r="W15" s="4">
        <v>9.2100000000000009</v>
      </c>
      <c r="X15" s="4">
        <v>6.93</v>
      </c>
      <c r="Y15" s="4">
        <v>9.66</v>
      </c>
      <c r="Z15" s="4">
        <v>21.29</v>
      </c>
      <c r="AA15" s="4">
        <v>29.38</v>
      </c>
      <c r="AB15" s="4"/>
      <c r="AC15" s="4">
        <v>426.22</v>
      </c>
    </row>
    <row r="16" spans="1:29" x14ac:dyDescent="0.2">
      <c r="A16" s="3" t="s">
        <v>40</v>
      </c>
      <c r="B16" s="4">
        <v>23.43</v>
      </c>
      <c r="C16" s="4">
        <v>22.88</v>
      </c>
      <c r="D16" s="4">
        <v>12.3</v>
      </c>
      <c r="E16" s="4">
        <v>36.29</v>
      </c>
      <c r="F16" s="4">
        <v>17.489999999999998</v>
      </c>
      <c r="G16" s="4">
        <v>36.92</v>
      </c>
      <c r="H16" s="4">
        <v>7.59</v>
      </c>
      <c r="I16" s="4">
        <v>10.31</v>
      </c>
      <c r="J16" s="4">
        <v>8.5299999999999994</v>
      </c>
      <c r="K16" s="4">
        <v>17.77</v>
      </c>
      <c r="L16" s="4">
        <v>17.100000000000001</v>
      </c>
      <c r="M16" s="4">
        <v>5.18</v>
      </c>
      <c r="N16" s="4">
        <v>5.77</v>
      </c>
      <c r="O16" s="4">
        <v>11.63</v>
      </c>
      <c r="P16" s="4">
        <v>12.83</v>
      </c>
      <c r="Q16" s="4">
        <v>21.88</v>
      </c>
      <c r="R16" s="4">
        <v>6.69</v>
      </c>
      <c r="S16" s="4">
        <v>16.239999999999998</v>
      </c>
      <c r="T16" s="4">
        <v>19.97</v>
      </c>
      <c r="U16" s="4">
        <v>20.41</v>
      </c>
      <c r="V16" s="4">
        <v>14.07</v>
      </c>
      <c r="W16" s="4">
        <v>9.7200000000000006</v>
      </c>
      <c r="X16" s="4">
        <v>7.26</v>
      </c>
      <c r="Y16" s="4">
        <v>9.98</v>
      </c>
      <c r="Z16" s="4">
        <v>21.61</v>
      </c>
      <c r="AA16" s="4">
        <v>19.38</v>
      </c>
      <c r="AB16" s="4"/>
      <c r="AC16" s="4">
        <v>413.23000000000013</v>
      </c>
    </row>
    <row r="17" spans="1:29" x14ac:dyDescent="0.2">
      <c r="A17" s="3" t="s">
        <v>41</v>
      </c>
      <c r="B17" s="4">
        <v>22.29</v>
      </c>
      <c r="C17" s="4">
        <v>28.97</v>
      </c>
      <c r="D17" s="4">
        <v>10.17</v>
      </c>
      <c r="E17" s="4">
        <v>33.729999999999997</v>
      </c>
      <c r="F17" s="4">
        <v>23.59</v>
      </c>
      <c r="G17" s="4">
        <v>35.67</v>
      </c>
      <c r="H17" s="4">
        <v>13.69</v>
      </c>
      <c r="I17" s="4">
        <v>16.399999999999999</v>
      </c>
      <c r="J17" s="4">
        <v>10.92</v>
      </c>
      <c r="K17" s="4">
        <v>16.63</v>
      </c>
      <c r="L17" s="4">
        <v>15.96</v>
      </c>
      <c r="M17" s="4">
        <v>7.2</v>
      </c>
      <c r="N17" s="4">
        <v>3.61</v>
      </c>
      <c r="O17" s="4">
        <v>9.06</v>
      </c>
      <c r="P17" s="4">
        <v>11.69</v>
      </c>
      <c r="Q17" s="4">
        <v>27.98</v>
      </c>
      <c r="R17" s="4">
        <v>4.32</v>
      </c>
      <c r="S17" s="4">
        <v>22.34</v>
      </c>
      <c r="T17" s="4">
        <v>26.07</v>
      </c>
      <c r="U17" s="4">
        <v>19.27</v>
      </c>
      <c r="V17" s="4">
        <v>12.93</v>
      </c>
      <c r="W17" s="4">
        <v>7.64</v>
      </c>
      <c r="X17" s="4">
        <v>5.45</v>
      </c>
      <c r="Y17" s="4">
        <v>8.84</v>
      </c>
      <c r="Z17" s="4">
        <v>20.47</v>
      </c>
      <c r="AA17" s="4">
        <v>25.48</v>
      </c>
      <c r="AB17" s="4"/>
      <c r="AC17" s="4">
        <v>440.37</v>
      </c>
    </row>
    <row r="18" spans="1:29" x14ac:dyDescent="0.2">
      <c r="A18" s="3" t="s">
        <v>42</v>
      </c>
      <c r="B18" s="4">
        <v>23.66</v>
      </c>
      <c r="C18" s="4">
        <v>28.64</v>
      </c>
      <c r="D18" s="4">
        <v>8.77</v>
      </c>
      <c r="E18" s="4">
        <v>30.71</v>
      </c>
      <c r="F18" s="4">
        <v>23.25</v>
      </c>
      <c r="G18" s="4">
        <v>49.1</v>
      </c>
      <c r="H18" s="4">
        <v>13.36</v>
      </c>
      <c r="I18" s="4">
        <v>16.07</v>
      </c>
      <c r="J18" s="4">
        <v>16.600000000000001</v>
      </c>
      <c r="K18" s="4">
        <v>14.03</v>
      </c>
      <c r="L18" s="4">
        <v>14.19</v>
      </c>
      <c r="M18" s="4">
        <v>11.96</v>
      </c>
      <c r="N18" s="4">
        <v>1.18</v>
      </c>
      <c r="O18" s="4">
        <v>5.47</v>
      </c>
      <c r="P18" s="4">
        <v>9.4</v>
      </c>
      <c r="Q18" s="4">
        <v>27.64</v>
      </c>
      <c r="R18" s="4">
        <v>2.68</v>
      </c>
      <c r="S18" s="4">
        <v>22.01</v>
      </c>
      <c r="T18" s="4">
        <v>25.74</v>
      </c>
      <c r="U18" s="4">
        <v>17.5</v>
      </c>
      <c r="V18" s="4">
        <v>13.56</v>
      </c>
      <c r="W18" s="4">
        <v>5.15</v>
      </c>
      <c r="X18" s="4">
        <v>5.77</v>
      </c>
      <c r="Y18" s="4">
        <v>6.88</v>
      </c>
      <c r="Z18" s="4">
        <v>34.36</v>
      </c>
      <c r="AA18" s="4">
        <v>25.14</v>
      </c>
      <c r="AB18" s="4"/>
      <c r="AC18" s="4">
        <v>452.81999999999994</v>
      </c>
    </row>
    <row r="19" spans="1:29" x14ac:dyDescent="0.2">
      <c r="A19" s="3" t="s">
        <v>43</v>
      </c>
      <c r="B19" s="4">
        <v>13.57</v>
      </c>
      <c r="C19" s="4">
        <v>6.63</v>
      </c>
      <c r="D19" s="4">
        <v>28.49</v>
      </c>
      <c r="E19" s="4">
        <v>14.04</v>
      </c>
      <c r="F19" s="4">
        <v>6.57</v>
      </c>
      <c r="G19" s="4">
        <v>26.95</v>
      </c>
      <c r="H19" s="4">
        <v>11.99</v>
      </c>
      <c r="I19" s="4">
        <v>9.6999999999999993</v>
      </c>
      <c r="J19" s="4">
        <v>10.039999999999999</v>
      </c>
      <c r="K19" s="4">
        <v>10.86</v>
      </c>
      <c r="L19" s="4">
        <v>10.53</v>
      </c>
      <c r="M19" s="4">
        <v>20.61</v>
      </c>
      <c r="N19" s="4">
        <v>20.63</v>
      </c>
      <c r="O19" s="4">
        <v>17.72</v>
      </c>
      <c r="P19" s="4">
        <v>14.96</v>
      </c>
      <c r="Q19" s="4">
        <v>5.12</v>
      </c>
      <c r="R19" s="4">
        <v>22.88</v>
      </c>
      <c r="S19" s="4">
        <v>8.26</v>
      </c>
      <c r="T19" s="4">
        <v>2.85</v>
      </c>
      <c r="U19" s="4">
        <v>16.27</v>
      </c>
      <c r="V19" s="4">
        <v>10.95</v>
      </c>
      <c r="W19" s="4">
        <v>17.14</v>
      </c>
      <c r="X19" s="4">
        <v>15.7</v>
      </c>
      <c r="Y19" s="4">
        <v>16.829999999999998</v>
      </c>
      <c r="Z19" s="4">
        <v>11.75</v>
      </c>
      <c r="AA19" s="4">
        <v>7.33</v>
      </c>
      <c r="AB19" s="4"/>
      <c r="AC19" s="4">
        <v>358.36999999999989</v>
      </c>
    </row>
    <row r="20" spans="1:29" x14ac:dyDescent="0.2">
      <c r="A20" s="3" t="s">
        <v>44</v>
      </c>
      <c r="B20" s="4">
        <v>11.85</v>
      </c>
      <c r="C20" s="4">
        <v>8.94</v>
      </c>
      <c r="D20" s="4">
        <v>26.77</v>
      </c>
      <c r="E20" s="4">
        <v>12.33</v>
      </c>
      <c r="F20" s="4">
        <v>8.57</v>
      </c>
      <c r="G20" s="4">
        <v>25.23</v>
      </c>
      <c r="H20" s="4">
        <v>13.99</v>
      </c>
      <c r="I20" s="4">
        <v>11.7</v>
      </c>
      <c r="J20" s="4">
        <v>12.05</v>
      </c>
      <c r="K20" s="4">
        <v>9.14</v>
      </c>
      <c r="L20" s="4">
        <v>8.81</v>
      </c>
      <c r="M20" s="4">
        <v>22.61</v>
      </c>
      <c r="N20" s="4">
        <v>18.91</v>
      </c>
      <c r="O20" s="4">
        <v>16</v>
      </c>
      <c r="P20" s="4">
        <v>13.24</v>
      </c>
      <c r="Q20" s="4">
        <v>6.98</v>
      </c>
      <c r="R20" s="4">
        <v>21.16</v>
      </c>
      <c r="S20" s="4">
        <v>10.26</v>
      </c>
      <c r="T20" s="4">
        <v>4.71</v>
      </c>
      <c r="U20" s="4">
        <v>14.55</v>
      </c>
      <c r="V20" s="4">
        <v>9.23</v>
      </c>
      <c r="W20" s="4">
        <v>15.42</v>
      </c>
      <c r="X20" s="4">
        <v>13.98</v>
      </c>
      <c r="Y20" s="4">
        <v>15.11</v>
      </c>
      <c r="Z20" s="4">
        <v>10.029999999999999</v>
      </c>
      <c r="AA20" s="4">
        <v>9.19</v>
      </c>
      <c r="AB20" s="4"/>
      <c r="AC20" s="4">
        <v>350.76000000000005</v>
      </c>
    </row>
    <row r="21" spans="1:29" x14ac:dyDescent="0.2">
      <c r="A21" s="3" t="s">
        <v>45</v>
      </c>
      <c r="B21" s="4">
        <v>12.36</v>
      </c>
      <c r="C21" s="4">
        <v>9.9</v>
      </c>
      <c r="D21" s="4">
        <v>27.28</v>
      </c>
      <c r="E21" s="4">
        <v>12.83</v>
      </c>
      <c r="F21" s="4">
        <v>9.5299999999999994</v>
      </c>
      <c r="G21" s="4">
        <v>25.74</v>
      </c>
      <c r="H21" s="4">
        <v>14.95</v>
      </c>
      <c r="I21" s="4">
        <v>12.66</v>
      </c>
      <c r="J21" s="4">
        <v>13</v>
      </c>
      <c r="K21" s="4">
        <v>9.65</v>
      </c>
      <c r="L21" s="4">
        <v>9.32</v>
      </c>
      <c r="M21" s="4">
        <v>23.57</v>
      </c>
      <c r="N21" s="4">
        <v>19.420000000000002</v>
      </c>
      <c r="O21" s="4">
        <v>16.510000000000002</v>
      </c>
      <c r="P21" s="4">
        <v>13.75</v>
      </c>
      <c r="Q21" s="4">
        <v>7.94</v>
      </c>
      <c r="R21" s="4">
        <v>21.67</v>
      </c>
      <c r="S21" s="4">
        <v>11.22</v>
      </c>
      <c r="T21" s="4">
        <v>5.67</v>
      </c>
      <c r="U21" s="4">
        <v>15.06</v>
      </c>
      <c r="V21" s="4">
        <v>9.74</v>
      </c>
      <c r="W21" s="4">
        <v>15.93</v>
      </c>
      <c r="X21" s="4">
        <v>14.49</v>
      </c>
      <c r="Y21" s="4">
        <v>15.62</v>
      </c>
      <c r="Z21" s="4">
        <v>10.54</v>
      </c>
      <c r="AA21" s="4">
        <v>10.14</v>
      </c>
      <c r="AB21" s="4"/>
      <c r="AC21" s="4">
        <v>368.49000000000007</v>
      </c>
    </row>
    <row r="22" spans="1:29" x14ac:dyDescent="0.2">
      <c r="A22" s="3" t="s">
        <v>46</v>
      </c>
      <c r="B22" s="4">
        <v>10.3</v>
      </c>
      <c r="C22" s="4">
        <v>9.1300000000000008</v>
      </c>
      <c r="D22" s="4">
        <v>25.21</v>
      </c>
      <c r="E22" s="4">
        <v>10.77</v>
      </c>
      <c r="F22" s="4">
        <v>10.58</v>
      </c>
      <c r="G22" s="4">
        <v>23.67</v>
      </c>
      <c r="H22" s="4">
        <v>16.03</v>
      </c>
      <c r="I22" s="4">
        <v>13.74</v>
      </c>
      <c r="J22" s="4">
        <v>14.05</v>
      </c>
      <c r="K22" s="4">
        <v>7.58</v>
      </c>
      <c r="L22" s="4">
        <v>7.26</v>
      </c>
      <c r="M22" s="4">
        <v>25.12</v>
      </c>
      <c r="N22" s="4">
        <v>17.350000000000001</v>
      </c>
      <c r="O22" s="4">
        <v>14.44</v>
      </c>
      <c r="P22" s="4">
        <v>11.68</v>
      </c>
      <c r="Q22" s="4">
        <v>9.4600000000000009</v>
      </c>
      <c r="R22" s="4">
        <v>19.600000000000001</v>
      </c>
      <c r="S22" s="4">
        <v>12.27</v>
      </c>
      <c r="T22" s="4">
        <v>6.72</v>
      </c>
      <c r="U22" s="4">
        <v>12.99</v>
      </c>
      <c r="V22" s="4">
        <v>7.67</v>
      </c>
      <c r="W22" s="4">
        <v>13.86</v>
      </c>
      <c r="X22" s="4">
        <v>12.42</v>
      </c>
      <c r="Y22" s="4">
        <v>13.55</v>
      </c>
      <c r="Z22" s="4">
        <v>8.4700000000000006</v>
      </c>
      <c r="AA22" s="4">
        <v>11.19</v>
      </c>
      <c r="AB22" s="4"/>
      <c r="AC22" s="4">
        <v>345.11000000000013</v>
      </c>
    </row>
    <row r="23" spans="1:29" x14ac:dyDescent="0.2">
      <c r="A23" s="3" t="s">
        <v>47</v>
      </c>
      <c r="B23" s="4">
        <v>11.56</v>
      </c>
      <c r="C23" s="4">
        <v>10.89</v>
      </c>
      <c r="D23" s="4">
        <v>24.9</v>
      </c>
      <c r="E23" s="4">
        <v>12.03</v>
      </c>
      <c r="F23" s="4">
        <v>7.86</v>
      </c>
      <c r="G23" s="4">
        <v>24.94</v>
      </c>
      <c r="H23" s="4">
        <v>17.07</v>
      </c>
      <c r="I23" s="4">
        <v>14.78</v>
      </c>
      <c r="J23" s="4">
        <v>15.12</v>
      </c>
      <c r="K23" s="4">
        <v>7.27</v>
      </c>
      <c r="L23" s="4">
        <v>6.95</v>
      </c>
      <c r="M23" s="4">
        <v>24.81</v>
      </c>
      <c r="N23" s="4">
        <v>17.04</v>
      </c>
      <c r="O23" s="4">
        <v>14.13</v>
      </c>
      <c r="P23" s="4">
        <v>10.23</v>
      </c>
      <c r="Q23" s="4">
        <v>10.050000000000001</v>
      </c>
      <c r="R23" s="4">
        <v>19.29</v>
      </c>
      <c r="S23" s="4">
        <v>9.6999999999999993</v>
      </c>
      <c r="T23" s="4">
        <v>7.79</v>
      </c>
      <c r="U23" s="4">
        <v>10.27</v>
      </c>
      <c r="V23" s="4">
        <v>7.36</v>
      </c>
      <c r="W23" s="4">
        <v>13.55</v>
      </c>
      <c r="X23" s="4">
        <v>12.11</v>
      </c>
      <c r="Y23" s="4">
        <v>13.24</v>
      </c>
      <c r="Z23" s="4">
        <v>9.74</v>
      </c>
      <c r="AA23" s="4">
        <v>9.65</v>
      </c>
      <c r="AB23" s="4"/>
      <c r="AC23" s="4">
        <v>342.33000000000004</v>
      </c>
    </row>
    <row r="24" spans="1:29" x14ac:dyDescent="0.2">
      <c r="A24" s="3" t="s">
        <v>48</v>
      </c>
      <c r="B24" s="4">
        <v>11.36</v>
      </c>
      <c r="C24" s="4">
        <v>12.86</v>
      </c>
      <c r="D24" s="4">
        <v>24.7</v>
      </c>
      <c r="E24" s="4">
        <v>11.83</v>
      </c>
      <c r="F24" s="4">
        <v>8.64</v>
      </c>
      <c r="G24" s="4">
        <v>24.74</v>
      </c>
      <c r="H24" s="4">
        <v>17.91</v>
      </c>
      <c r="I24" s="4">
        <v>15.62</v>
      </c>
      <c r="J24" s="4">
        <v>15.97</v>
      </c>
      <c r="K24" s="4">
        <v>7.07</v>
      </c>
      <c r="L24" s="4">
        <v>6.75</v>
      </c>
      <c r="M24" s="4">
        <v>24.61</v>
      </c>
      <c r="N24" s="4">
        <v>16.84</v>
      </c>
      <c r="O24" s="4">
        <v>12.97</v>
      </c>
      <c r="P24" s="4">
        <v>9.4499999999999993</v>
      </c>
      <c r="Q24" s="4">
        <v>10.9</v>
      </c>
      <c r="R24" s="4">
        <v>19.09</v>
      </c>
      <c r="S24" s="4">
        <v>10.48</v>
      </c>
      <c r="T24" s="4">
        <v>8.6300000000000008</v>
      </c>
      <c r="U24" s="4">
        <v>10.07</v>
      </c>
      <c r="V24" s="4">
        <v>6.73</v>
      </c>
      <c r="W24" s="4">
        <v>13.35</v>
      </c>
      <c r="X24" s="4">
        <v>11.91</v>
      </c>
      <c r="Y24" s="4">
        <v>13.04</v>
      </c>
      <c r="Z24" s="4">
        <v>9.5399999999999991</v>
      </c>
      <c r="AA24" s="4">
        <v>10.43</v>
      </c>
      <c r="AB24" s="4"/>
      <c r="AC24" s="4">
        <v>345.49000000000012</v>
      </c>
    </row>
    <row r="25" spans="1:29" x14ac:dyDescent="0.2">
      <c r="A25" s="3" t="s">
        <v>49</v>
      </c>
      <c r="B25" s="4">
        <v>12.67</v>
      </c>
      <c r="C25" s="4">
        <v>6.69</v>
      </c>
      <c r="D25" s="4">
        <v>27.59</v>
      </c>
      <c r="E25" s="4">
        <v>13.14</v>
      </c>
      <c r="F25" s="4">
        <v>9.3699999999999992</v>
      </c>
      <c r="G25" s="4">
        <v>26.05</v>
      </c>
      <c r="H25" s="4">
        <v>14.79</v>
      </c>
      <c r="I25" s="4">
        <v>12.5</v>
      </c>
      <c r="J25" s="4">
        <v>12.84</v>
      </c>
      <c r="K25" s="4">
        <v>9.9499999999999993</v>
      </c>
      <c r="L25" s="4">
        <v>9.6300000000000008</v>
      </c>
      <c r="M25" s="4">
        <v>23.41</v>
      </c>
      <c r="N25" s="4">
        <v>19.73</v>
      </c>
      <c r="O25" s="4">
        <v>16.809999999999999</v>
      </c>
      <c r="P25" s="4">
        <v>14.06</v>
      </c>
      <c r="Q25" s="4">
        <v>7.02</v>
      </c>
      <c r="R25" s="4">
        <v>21.98</v>
      </c>
      <c r="S25" s="4">
        <v>11.06</v>
      </c>
      <c r="T25" s="4">
        <v>5.51</v>
      </c>
      <c r="U25" s="4">
        <v>15.36</v>
      </c>
      <c r="V25" s="4">
        <v>10.039999999999999</v>
      </c>
      <c r="W25" s="4">
        <v>16.239999999999998</v>
      </c>
      <c r="X25" s="4">
        <v>14.8</v>
      </c>
      <c r="Y25" s="4">
        <v>15.93</v>
      </c>
      <c r="Z25" s="4">
        <v>10.85</v>
      </c>
      <c r="AA25" s="4">
        <v>12.34</v>
      </c>
      <c r="AB25" s="4"/>
      <c r="AC25" s="4">
        <v>370.36000000000007</v>
      </c>
    </row>
    <row r="26" spans="1:29" x14ac:dyDescent="0.2">
      <c r="A26" s="3" t="s">
        <v>50</v>
      </c>
      <c r="B26" s="4">
        <v>23.88</v>
      </c>
      <c r="C26" s="4">
        <v>32.1</v>
      </c>
      <c r="D26" s="4">
        <v>49.14</v>
      </c>
      <c r="E26" s="4">
        <v>15.85</v>
      </c>
      <c r="F26" s="4">
        <v>36.5</v>
      </c>
      <c r="G26" s="4">
        <v>9.68</v>
      </c>
      <c r="H26" s="4">
        <v>43.8</v>
      </c>
      <c r="I26" s="4">
        <v>41.51</v>
      </c>
      <c r="J26" s="4">
        <v>41.85</v>
      </c>
      <c r="K26" s="4">
        <v>25.2</v>
      </c>
      <c r="L26" s="4">
        <v>24.88</v>
      </c>
      <c r="M26" s="4">
        <v>49.05</v>
      </c>
      <c r="N26" s="4">
        <v>41.28</v>
      </c>
      <c r="O26" s="4">
        <v>33.15</v>
      </c>
      <c r="P26" s="4">
        <v>29.63</v>
      </c>
      <c r="Q26" s="4">
        <v>32.43</v>
      </c>
      <c r="R26" s="4">
        <v>48.59</v>
      </c>
      <c r="S26" s="4">
        <v>40.54</v>
      </c>
      <c r="T26" s="4">
        <v>33</v>
      </c>
      <c r="U26" s="4">
        <v>20.77</v>
      </c>
      <c r="V26" s="4">
        <v>28.36</v>
      </c>
      <c r="W26" s="4">
        <v>37.79</v>
      </c>
      <c r="X26" s="4">
        <v>36.35</v>
      </c>
      <c r="Y26" s="4">
        <v>37.479999999999997</v>
      </c>
      <c r="Z26" s="4">
        <v>21.05</v>
      </c>
      <c r="AA26" s="4">
        <v>37.75</v>
      </c>
      <c r="AB26" s="4"/>
      <c r="AC26" s="4">
        <v>871.6099999999999</v>
      </c>
    </row>
    <row r="27" spans="1:29" x14ac:dyDescent="0.2">
      <c r="A27" s="3" t="s">
        <v>51</v>
      </c>
      <c r="B27" s="4">
        <v>1.74</v>
      </c>
      <c r="C27" s="4">
        <v>10</v>
      </c>
      <c r="D27" s="4">
        <v>31.57</v>
      </c>
      <c r="E27" s="4">
        <v>10.23</v>
      </c>
      <c r="F27" s="4">
        <v>14.4</v>
      </c>
      <c r="G27" s="4">
        <v>16.95</v>
      </c>
      <c r="H27" s="4">
        <v>21.7</v>
      </c>
      <c r="I27" s="4">
        <v>19.41</v>
      </c>
      <c r="J27" s="4">
        <v>19.75</v>
      </c>
      <c r="K27" s="4">
        <v>13.96</v>
      </c>
      <c r="L27" s="4">
        <v>13.64</v>
      </c>
      <c r="M27" s="4">
        <v>30.31</v>
      </c>
      <c r="N27" s="4">
        <v>23.71</v>
      </c>
      <c r="O27" s="4">
        <v>35.68</v>
      </c>
      <c r="P27" s="4">
        <v>18.04</v>
      </c>
      <c r="Q27" s="4">
        <v>10.32</v>
      </c>
      <c r="R27" s="4">
        <v>42.89</v>
      </c>
      <c r="S27" s="4">
        <v>18.440000000000001</v>
      </c>
      <c r="T27" s="4">
        <v>10.9</v>
      </c>
      <c r="U27" s="4">
        <v>12.46</v>
      </c>
      <c r="V27" s="4">
        <v>14.03</v>
      </c>
      <c r="W27" s="4">
        <v>20.22</v>
      </c>
      <c r="X27" s="4">
        <v>18.78</v>
      </c>
      <c r="Y27" s="4">
        <v>19.91</v>
      </c>
      <c r="Z27" s="4">
        <v>10.48</v>
      </c>
      <c r="AA27" s="4">
        <v>15.65</v>
      </c>
      <c r="AB27" s="4"/>
      <c r="AC27" s="4">
        <v>475.1699999999999</v>
      </c>
    </row>
    <row r="28" spans="1:29" x14ac:dyDescent="0.2">
      <c r="A28" s="3" t="s">
        <v>52</v>
      </c>
      <c r="B28" s="4">
        <v>4.6900000000000004</v>
      </c>
      <c r="C28" s="4">
        <v>11.95</v>
      </c>
      <c r="D28" s="4">
        <v>28.91</v>
      </c>
      <c r="E28" s="4">
        <v>8.52</v>
      </c>
      <c r="F28" s="4">
        <v>16.36</v>
      </c>
      <c r="G28" s="4">
        <v>20.98</v>
      </c>
      <c r="H28" s="4">
        <v>23.65</v>
      </c>
      <c r="I28" s="4">
        <v>21.36</v>
      </c>
      <c r="J28" s="4">
        <v>21.7</v>
      </c>
      <c r="K28" s="4">
        <v>10.53</v>
      </c>
      <c r="L28" s="4">
        <v>10.210000000000001</v>
      </c>
      <c r="M28" s="4">
        <v>28.82</v>
      </c>
      <c r="N28" s="4">
        <v>21.05</v>
      </c>
      <c r="O28" s="4">
        <v>17.559999999999999</v>
      </c>
      <c r="P28" s="4">
        <v>14.04</v>
      </c>
      <c r="Q28" s="4">
        <v>12.28</v>
      </c>
      <c r="R28" s="4">
        <v>23.3</v>
      </c>
      <c r="S28" s="4">
        <v>20.39</v>
      </c>
      <c r="T28" s="4">
        <v>12.85</v>
      </c>
      <c r="U28" s="4">
        <v>10.74</v>
      </c>
      <c r="V28" s="4">
        <v>11.37</v>
      </c>
      <c r="W28" s="4">
        <v>17.57</v>
      </c>
      <c r="X28" s="4">
        <v>16.12</v>
      </c>
      <c r="Y28" s="4">
        <v>17.25</v>
      </c>
      <c r="Z28" s="4">
        <v>5.77</v>
      </c>
      <c r="AA28" s="4">
        <v>17.600000000000001</v>
      </c>
      <c r="AB28" s="4"/>
      <c r="AC28" s="4">
        <v>425.57000000000005</v>
      </c>
    </row>
    <row r="29" spans="1:29" x14ac:dyDescent="0.2">
      <c r="A29" s="3" t="s">
        <v>53</v>
      </c>
      <c r="B29" s="4">
        <v>3.95</v>
      </c>
      <c r="C29" s="4">
        <v>11.29</v>
      </c>
      <c r="D29" s="4">
        <v>30.34</v>
      </c>
      <c r="E29" s="4">
        <v>6.51</v>
      </c>
      <c r="F29" s="4">
        <v>15.7</v>
      </c>
      <c r="G29" s="4">
        <v>19.559999999999999</v>
      </c>
      <c r="H29" s="4">
        <v>22.99</v>
      </c>
      <c r="I29" s="4">
        <v>20.7</v>
      </c>
      <c r="J29" s="4">
        <v>21.04</v>
      </c>
      <c r="K29" s="4">
        <v>13.16</v>
      </c>
      <c r="L29" s="4">
        <v>12.84</v>
      </c>
      <c r="M29" s="4">
        <v>31.61</v>
      </c>
      <c r="N29" s="4">
        <v>35</v>
      </c>
      <c r="O29" s="4">
        <v>31.96</v>
      </c>
      <c r="P29" s="4">
        <v>16.670000000000002</v>
      </c>
      <c r="Q29" s="4">
        <v>11.62</v>
      </c>
      <c r="R29" s="4">
        <v>39.17</v>
      </c>
      <c r="S29" s="4">
        <v>19.73</v>
      </c>
      <c r="T29" s="4">
        <v>12.19</v>
      </c>
      <c r="U29" s="4">
        <v>8.73</v>
      </c>
      <c r="V29" s="4">
        <v>12.8</v>
      </c>
      <c r="W29" s="4">
        <v>18.989999999999998</v>
      </c>
      <c r="X29" s="4">
        <v>17.55</v>
      </c>
      <c r="Y29" s="4">
        <v>18.68</v>
      </c>
      <c r="Z29" s="4">
        <v>6.76</v>
      </c>
      <c r="AA29" s="4">
        <v>16.940000000000001</v>
      </c>
      <c r="AB29" s="4"/>
      <c r="AC29" s="4">
        <v>476.48000000000008</v>
      </c>
    </row>
    <row r="30" spans="1:29" x14ac:dyDescent="0.2">
      <c r="A30" s="3" t="s">
        <v>54</v>
      </c>
      <c r="B30" s="4">
        <v>3.43</v>
      </c>
      <c r="C30" s="4">
        <v>11.66</v>
      </c>
      <c r="D30" s="4">
        <v>35.22</v>
      </c>
      <c r="E30" s="4">
        <v>11.89</v>
      </c>
      <c r="F30" s="4">
        <v>16.059999999999999</v>
      </c>
      <c r="G30" s="4">
        <v>18.52</v>
      </c>
      <c r="H30" s="4">
        <v>23.36</v>
      </c>
      <c r="I30" s="4">
        <v>21.07</v>
      </c>
      <c r="J30" s="4">
        <v>21.41</v>
      </c>
      <c r="K30" s="4">
        <v>17.62</v>
      </c>
      <c r="L30" s="4">
        <v>17.3</v>
      </c>
      <c r="M30" s="4">
        <v>31.97</v>
      </c>
      <c r="N30" s="4">
        <v>27.37</v>
      </c>
      <c r="O30" s="4">
        <v>37.340000000000003</v>
      </c>
      <c r="P30" s="4">
        <v>21.69</v>
      </c>
      <c r="Q30" s="4">
        <v>11.98</v>
      </c>
      <c r="R30" s="4">
        <v>29.61</v>
      </c>
      <c r="S30" s="4">
        <v>20.100000000000001</v>
      </c>
      <c r="T30" s="4">
        <v>12.56</v>
      </c>
      <c r="U30" s="4">
        <v>14.12</v>
      </c>
      <c r="V30" s="4">
        <v>17.68</v>
      </c>
      <c r="W30" s="4">
        <v>23.88</v>
      </c>
      <c r="X30" s="4">
        <v>22.43</v>
      </c>
      <c r="Y30" s="4">
        <v>23.56</v>
      </c>
      <c r="Z30" s="4">
        <v>12.14</v>
      </c>
      <c r="AA30" s="4">
        <v>17.309999999999999</v>
      </c>
      <c r="AB30" s="4"/>
      <c r="AC30" s="4">
        <v>521.28000000000009</v>
      </c>
    </row>
    <row r="31" spans="1:29" x14ac:dyDescent="0.2">
      <c r="A31" s="3" t="s">
        <v>55</v>
      </c>
      <c r="B31" s="4">
        <v>14.22</v>
      </c>
      <c r="C31" s="4">
        <v>4.3600000000000003</v>
      </c>
      <c r="D31" s="4">
        <v>34.07</v>
      </c>
      <c r="E31" s="4">
        <v>19.059999999999999</v>
      </c>
      <c r="F31" s="4">
        <v>5.98</v>
      </c>
      <c r="G31" s="4">
        <v>29.3</v>
      </c>
      <c r="H31" s="4">
        <v>16.63</v>
      </c>
      <c r="I31" s="4">
        <v>14.34</v>
      </c>
      <c r="J31" s="4">
        <v>14.68</v>
      </c>
      <c r="K31" s="4">
        <v>17</v>
      </c>
      <c r="L31" s="4">
        <v>16.68</v>
      </c>
      <c r="M31" s="4">
        <v>25.24</v>
      </c>
      <c r="N31" s="4">
        <v>26.78</v>
      </c>
      <c r="O31" s="4">
        <v>23.86</v>
      </c>
      <c r="P31" s="4">
        <v>21.11</v>
      </c>
      <c r="Q31" s="4">
        <v>3.58</v>
      </c>
      <c r="R31" s="4">
        <v>28.47</v>
      </c>
      <c r="S31" s="4">
        <v>10.01</v>
      </c>
      <c r="T31" s="4">
        <v>3.98</v>
      </c>
      <c r="U31" s="4">
        <v>21.28</v>
      </c>
      <c r="V31" s="4">
        <v>17.09</v>
      </c>
      <c r="W31" s="4">
        <v>23.29</v>
      </c>
      <c r="X31" s="4">
        <v>21.84</v>
      </c>
      <c r="Y31" s="4">
        <v>22.98</v>
      </c>
      <c r="Z31" s="4">
        <v>19.3</v>
      </c>
      <c r="AA31" s="4">
        <v>7.22</v>
      </c>
      <c r="AB31" s="4"/>
      <c r="AC31" s="4">
        <v>462.35</v>
      </c>
    </row>
    <row r="32" spans="1:29" x14ac:dyDescent="0.2">
      <c r="A32" s="3" t="s">
        <v>56</v>
      </c>
      <c r="B32" s="4">
        <v>11.8</v>
      </c>
      <c r="C32" s="4">
        <v>5.33</v>
      </c>
      <c r="D32" s="4">
        <v>35.549999999999997</v>
      </c>
      <c r="E32" s="4">
        <v>16.64</v>
      </c>
      <c r="F32" s="4">
        <v>7.45</v>
      </c>
      <c r="G32" s="4">
        <v>26.88</v>
      </c>
      <c r="H32" s="4">
        <v>18.100000000000001</v>
      </c>
      <c r="I32" s="4">
        <v>15.81</v>
      </c>
      <c r="J32" s="4">
        <v>16.149999999999999</v>
      </c>
      <c r="K32" s="4">
        <v>18.48</v>
      </c>
      <c r="L32" s="4">
        <v>18.16</v>
      </c>
      <c r="M32" s="4">
        <v>26.72</v>
      </c>
      <c r="N32" s="4">
        <v>28.25</v>
      </c>
      <c r="O32" s="4">
        <v>25.34</v>
      </c>
      <c r="P32" s="4">
        <v>22.58</v>
      </c>
      <c r="Q32" s="4">
        <v>4.55</v>
      </c>
      <c r="R32" s="4">
        <v>29.94</v>
      </c>
      <c r="S32" s="4">
        <v>11.48</v>
      </c>
      <c r="T32" s="4">
        <v>5.33</v>
      </c>
      <c r="U32" s="4">
        <v>18.86</v>
      </c>
      <c r="V32" s="4">
        <v>18.57</v>
      </c>
      <c r="W32" s="4">
        <v>24.76</v>
      </c>
      <c r="X32" s="4">
        <v>23.32</v>
      </c>
      <c r="Y32" s="4">
        <v>24.45</v>
      </c>
      <c r="Z32" s="4">
        <v>16.88</v>
      </c>
      <c r="AA32" s="4">
        <v>8.6999999999999993</v>
      </c>
      <c r="AB32" s="4"/>
      <c r="AC32" s="4">
        <v>480.07999999999993</v>
      </c>
    </row>
    <row r="33" spans="1:29" x14ac:dyDescent="0.2">
      <c r="A33" s="3" t="s">
        <v>57</v>
      </c>
      <c r="B33" s="4">
        <v>10.220000000000001</v>
      </c>
      <c r="C33" s="4">
        <v>6.1</v>
      </c>
      <c r="D33" s="4">
        <v>35.979999999999997</v>
      </c>
      <c r="E33" s="4">
        <v>15.06</v>
      </c>
      <c r="F33" s="4">
        <v>9.9499999999999993</v>
      </c>
      <c r="G33" s="4">
        <v>25.3</v>
      </c>
      <c r="H33" s="4">
        <v>18.53</v>
      </c>
      <c r="I33" s="4">
        <v>16.239999999999998</v>
      </c>
      <c r="J33" s="4">
        <v>16.579999999999998</v>
      </c>
      <c r="K33" s="4">
        <v>22.36</v>
      </c>
      <c r="L33" s="4">
        <v>22.03</v>
      </c>
      <c r="M33" s="4">
        <v>27.15</v>
      </c>
      <c r="N33" s="4">
        <v>28.73</v>
      </c>
      <c r="O33" s="4">
        <v>40.51</v>
      </c>
      <c r="P33" s="4">
        <v>23.06</v>
      </c>
      <c r="Q33" s="4">
        <v>4.8899999999999997</v>
      </c>
      <c r="R33" s="4">
        <v>30.37</v>
      </c>
      <c r="S33" s="4">
        <v>13.99</v>
      </c>
      <c r="T33" s="4">
        <v>7.59</v>
      </c>
      <c r="U33" s="4">
        <v>17.28</v>
      </c>
      <c r="V33" s="4">
        <v>19.05</v>
      </c>
      <c r="W33" s="4">
        <v>25.24</v>
      </c>
      <c r="X33" s="4">
        <v>23.8</v>
      </c>
      <c r="Y33" s="4">
        <v>24.93</v>
      </c>
      <c r="Z33" s="4">
        <v>15.3</v>
      </c>
      <c r="AA33" s="4">
        <v>11.2</v>
      </c>
      <c r="AB33" s="4"/>
      <c r="AC33" s="4">
        <v>511.44</v>
      </c>
    </row>
    <row r="34" spans="1:29" x14ac:dyDescent="0.2">
      <c r="A34" s="3" t="s">
        <v>58</v>
      </c>
      <c r="B34" s="4">
        <v>9.76</v>
      </c>
      <c r="C34" s="4">
        <v>5.94</v>
      </c>
      <c r="D34" s="4">
        <v>35.799999999999997</v>
      </c>
      <c r="E34" s="4">
        <v>14.61</v>
      </c>
      <c r="F34" s="4">
        <v>11.06</v>
      </c>
      <c r="G34" s="4">
        <v>24.85</v>
      </c>
      <c r="H34" s="4">
        <v>18.36</v>
      </c>
      <c r="I34" s="4">
        <v>16.07</v>
      </c>
      <c r="J34" s="4">
        <v>16.41</v>
      </c>
      <c r="K34" s="4">
        <v>21.9</v>
      </c>
      <c r="L34" s="4">
        <v>21.58</v>
      </c>
      <c r="M34" s="4">
        <v>26.97</v>
      </c>
      <c r="N34" s="4">
        <v>28.56</v>
      </c>
      <c r="O34" s="4">
        <v>40.049999999999997</v>
      </c>
      <c r="P34" s="4">
        <v>22.89</v>
      </c>
      <c r="Q34" s="4">
        <v>5.72</v>
      </c>
      <c r="R34" s="4">
        <v>30.2</v>
      </c>
      <c r="S34" s="4">
        <v>15.1</v>
      </c>
      <c r="T34" s="4">
        <v>7.43</v>
      </c>
      <c r="U34" s="4">
        <v>16.829999999999998</v>
      </c>
      <c r="V34" s="4">
        <v>18.88</v>
      </c>
      <c r="W34" s="4">
        <v>25.07</v>
      </c>
      <c r="X34" s="4">
        <v>23.63</v>
      </c>
      <c r="Y34" s="4">
        <v>24.76</v>
      </c>
      <c r="Z34" s="4">
        <v>14.85</v>
      </c>
      <c r="AA34" s="4">
        <v>12.31</v>
      </c>
      <c r="AB34" s="4"/>
      <c r="AC34" s="4">
        <v>509.59000000000003</v>
      </c>
    </row>
    <row r="35" spans="1:29" x14ac:dyDescent="0.2">
      <c r="A35" s="3" t="s">
        <v>59</v>
      </c>
      <c r="B35" s="4">
        <v>8.92</v>
      </c>
      <c r="C35" s="4">
        <v>4.76</v>
      </c>
      <c r="D35" s="4">
        <v>34.630000000000003</v>
      </c>
      <c r="E35" s="4">
        <v>13.76</v>
      </c>
      <c r="F35" s="4">
        <v>9.89</v>
      </c>
      <c r="G35" s="4">
        <v>24</v>
      </c>
      <c r="H35" s="4">
        <v>17.18</v>
      </c>
      <c r="I35" s="4">
        <v>14.9</v>
      </c>
      <c r="J35" s="4">
        <v>15.24</v>
      </c>
      <c r="K35" s="4">
        <v>17.62</v>
      </c>
      <c r="L35" s="4">
        <v>20.74</v>
      </c>
      <c r="M35" s="4">
        <v>25.8</v>
      </c>
      <c r="N35" s="4">
        <v>27.39</v>
      </c>
      <c r="O35" s="4">
        <v>39.21</v>
      </c>
      <c r="P35" s="4">
        <v>21.72</v>
      </c>
      <c r="Q35" s="4">
        <v>4.53</v>
      </c>
      <c r="R35" s="4">
        <v>29.03</v>
      </c>
      <c r="S35" s="4">
        <v>13.92</v>
      </c>
      <c r="T35" s="4">
        <v>6.25</v>
      </c>
      <c r="U35" s="4">
        <v>15.99</v>
      </c>
      <c r="V35" s="4">
        <v>17.71</v>
      </c>
      <c r="W35" s="4">
        <v>23.9</v>
      </c>
      <c r="X35" s="4">
        <v>22.46</v>
      </c>
      <c r="Y35" s="4">
        <v>23.59</v>
      </c>
      <c r="Z35" s="4">
        <v>14.01</v>
      </c>
      <c r="AA35" s="4">
        <v>11.14</v>
      </c>
      <c r="AB35" s="4"/>
      <c r="AC35" s="4">
        <v>478.28999999999985</v>
      </c>
    </row>
    <row r="36" spans="1:29" x14ac:dyDescent="0.2">
      <c r="A36" s="3" t="s">
        <v>60</v>
      </c>
      <c r="B36" s="4">
        <v>12.15</v>
      </c>
      <c r="C36" s="4">
        <v>3.97</v>
      </c>
      <c r="D36" s="4">
        <v>33.909999999999997</v>
      </c>
      <c r="E36" s="4">
        <v>16.989999999999998</v>
      </c>
      <c r="F36" s="4">
        <v>9.16</v>
      </c>
      <c r="G36" s="4">
        <v>27.23</v>
      </c>
      <c r="H36" s="4">
        <v>16.46</v>
      </c>
      <c r="I36" s="4">
        <v>14.17</v>
      </c>
      <c r="J36" s="4">
        <v>14.51</v>
      </c>
      <c r="K36" s="4">
        <v>16.89</v>
      </c>
      <c r="L36" s="4">
        <v>16.57</v>
      </c>
      <c r="M36" s="4">
        <v>25.08</v>
      </c>
      <c r="N36" s="4">
        <v>26.66</v>
      </c>
      <c r="O36" s="4">
        <v>23.75</v>
      </c>
      <c r="P36" s="4">
        <v>20.99</v>
      </c>
      <c r="Q36" s="4">
        <v>2.52</v>
      </c>
      <c r="R36" s="4">
        <v>28.3</v>
      </c>
      <c r="S36" s="4">
        <v>13.2</v>
      </c>
      <c r="T36" s="4">
        <v>5.46</v>
      </c>
      <c r="U36" s="4">
        <v>19.22</v>
      </c>
      <c r="V36" s="4">
        <v>16.98</v>
      </c>
      <c r="W36" s="4">
        <v>23.17</v>
      </c>
      <c r="X36" s="4">
        <v>21.73</v>
      </c>
      <c r="Y36" s="4">
        <v>22.86</v>
      </c>
      <c r="Z36" s="4">
        <v>17.239999999999998</v>
      </c>
      <c r="AA36" s="4">
        <v>10.41</v>
      </c>
      <c r="AB36" s="4"/>
      <c r="AC36" s="4">
        <v>459.58000000000004</v>
      </c>
    </row>
    <row r="37" spans="1:29" x14ac:dyDescent="0.2">
      <c r="A37" s="3" t="s">
        <v>61</v>
      </c>
      <c r="B37" s="4">
        <v>8.34</v>
      </c>
      <c r="C37" s="4">
        <v>3.84</v>
      </c>
      <c r="D37" s="4">
        <v>34.049999999999997</v>
      </c>
      <c r="E37" s="4">
        <v>13.18</v>
      </c>
      <c r="F37" s="4">
        <v>9.3000000000000007</v>
      </c>
      <c r="G37" s="4">
        <v>23.42</v>
      </c>
      <c r="H37" s="4">
        <v>16.600000000000001</v>
      </c>
      <c r="I37" s="4">
        <v>14.31</v>
      </c>
      <c r="J37" s="4">
        <v>14.65</v>
      </c>
      <c r="K37" s="4">
        <v>17.03</v>
      </c>
      <c r="L37" s="4">
        <v>20.149999999999999</v>
      </c>
      <c r="M37" s="4">
        <v>25.21</v>
      </c>
      <c r="N37" s="4">
        <v>26.8</v>
      </c>
      <c r="O37" s="4">
        <v>38.619999999999997</v>
      </c>
      <c r="P37" s="4">
        <v>21.13</v>
      </c>
      <c r="Q37" s="4">
        <v>3.61</v>
      </c>
      <c r="R37" s="4">
        <v>28.44</v>
      </c>
      <c r="S37" s="4">
        <v>13.34</v>
      </c>
      <c r="T37" s="4">
        <v>5.33</v>
      </c>
      <c r="U37" s="4">
        <v>15.4</v>
      </c>
      <c r="V37" s="4">
        <v>17.12</v>
      </c>
      <c r="W37" s="4">
        <v>23.31</v>
      </c>
      <c r="X37" s="4">
        <v>21.87</v>
      </c>
      <c r="Y37" s="4">
        <v>23</v>
      </c>
      <c r="Z37" s="4">
        <v>13.42</v>
      </c>
      <c r="AA37" s="4">
        <v>10.55</v>
      </c>
      <c r="AB37" s="4"/>
      <c r="AC37" s="4">
        <v>462.02</v>
      </c>
    </row>
    <row r="38" spans="1:29" x14ac:dyDescent="0.2">
      <c r="A38" s="3" t="s">
        <v>62</v>
      </c>
      <c r="B38" s="4">
        <v>9.83</v>
      </c>
      <c r="C38" s="4">
        <v>6</v>
      </c>
      <c r="D38" s="4">
        <v>35.869999999999997</v>
      </c>
      <c r="E38" s="4">
        <v>14.67</v>
      </c>
      <c r="F38" s="4">
        <v>11.13</v>
      </c>
      <c r="G38" s="4">
        <v>24.91</v>
      </c>
      <c r="H38" s="4">
        <v>18.420000000000002</v>
      </c>
      <c r="I38" s="4">
        <v>16.13</v>
      </c>
      <c r="J38" s="4">
        <v>16.47</v>
      </c>
      <c r="K38" s="4">
        <v>21.97</v>
      </c>
      <c r="L38" s="4">
        <v>21.64</v>
      </c>
      <c r="M38" s="4">
        <v>27.04</v>
      </c>
      <c r="N38" s="4">
        <v>28.62</v>
      </c>
      <c r="O38" s="4">
        <v>40.119999999999997</v>
      </c>
      <c r="P38" s="4">
        <v>22.95</v>
      </c>
      <c r="Q38" s="4">
        <v>5.78</v>
      </c>
      <c r="R38" s="4">
        <v>30.26</v>
      </c>
      <c r="S38" s="4">
        <v>15.16</v>
      </c>
      <c r="T38" s="4">
        <v>7.49</v>
      </c>
      <c r="U38" s="4">
        <v>16.89</v>
      </c>
      <c r="V38" s="4">
        <v>18.940000000000001</v>
      </c>
      <c r="W38" s="4">
        <v>25.14</v>
      </c>
      <c r="X38" s="4">
        <v>23.69</v>
      </c>
      <c r="Y38" s="4">
        <v>24.82</v>
      </c>
      <c r="Z38" s="4">
        <v>14.91</v>
      </c>
      <c r="AA38" s="4">
        <v>12.37</v>
      </c>
      <c r="AB38" s="4"/>
      <c r="AC38" s="4">
        <v>511.21999999999991</v>
      </c>
    </row>
    <row r="39" spans="1:29" x14ac:dyDescent="0.2">
      <c r="A39" s="3" t="s">
        <v>63</v>
      </c>
      <c r="B39" s="4">
        <v>10.78</v>
      </c>
      <c r="C39" s="4">
        <v>6.98</v>
      </c>
      <c r="D39" s="4">
        <v>36.96</v>
      </c>
      <c r="E39" s="4">
        <v>15.62</v>
      </c>
      <c r="F39" s="4">
        <v>10.46</v>
      </c>
      <c r="G39" s="4">
        <v>25.86</v>
      </c>
      <c r="H39" s="4">
        <v>19.52</v>
      </c>
      <c r="I39" s="4">
        <v>17.23</v>
      </c>
      <c r="J39" s="4">
        <v>17.57</v>
      </c>
      <c r="K39" s="4">
        <v>22.92</v>
      </c>
      <c r="L39" s="4">
        <v>22.59</v>
      </c>
      <c r="M39" s="4">
        <v>28.13</v>
      </c>
      <c r="N39" s="4">
        <v>29.72</v>
      </c>
      <c r="O39" s="4">
        <v>41.07</v>
      </c>
      <c r="P39" s="4">
        <v>24.05</v>
      </c>
      <c r="Q39" s="4">
        <v>6.75</v>
      </c>
      <c r="R39" s="4">
        <v>31.36</v>
      </c>
      <c r="S39" s="4">
        <v>14.5</v>
      </c>
      <c r="T39" s="4">
        <v>8.4700000000000006</v>
      </c>
      <c r="U39" s="4">
        <v>17.84</v>
      </c>
      <c r="V39" s="4">
        <v>20.04</v>
      </c>
      <c r="W39" s="4">
        <v>26.23</v>
      </c>
      <c r="X39" s="4">
        <v>24.79</v>
      </c>
      <c r="Y39" s="4">
        <v>25.92</v>
      </c>
      <c r="Z39" s="4">
        <v>15.86</v>
      </c>
      <c r="AA39" s="4">
        <v>11.71</v>
      </c>
      <c r="AB39" s="4"/>
      <c r="AC39" s="4">
        <v>532.93000000000006</v>
      </c>
    </row>
    <row r="40" spans="1:29" x14ac:dyDescent="0.2">
      <c r="A40" s="3" t="s">
        <v>64</v>
      </c>
      <c r="B40" s="4">
        <v>29.18</v>
      </c>
      <c r="C40" s="4">
        <v>21.57</v>
      </c>
      <c r="D40" s="4">
        <v>12.6</v>
      </c>
      <c r="E40" s="4">
        <v>36.6</v>
      </c>
      <c r="F40" s="4">
        <v>16.190000000000001</v>
      </c>
      <c r="G40" s="4">
        <v>39.200000000000003</v>
      </c>
      <c r="H40" s="4">
        <v>6.29</v>
      </c>
      <c r="I40" s="4">
        <v>9</v>
      </c>
      <c r="J40" s="4">
        <v>9.5299999999999994</v>
      </c>
      <c r="K40" s="4">
        <v>20.149999999999999</v>
      </c>
      <c r="L40" s="4">
        <v>19.489999999999998</v>
      </c>
      <c r="M40" s="4">
        <v>3.83</v>
      </c>
      <c r="N40" s="4">
        <v>7.95</v>
      </c>
      <c r="O40" s="4">
        <v>11.94</v>
      </c>
      <c r="P40" s="4">
        <v>15.22</v>
      </c>
      <c r="Q40" s="4">
        <v>20.58</v>
      </c>
      <c r="R40" s="4">
        <v>6.99</v>
      </c>
      <c r="S40" s="4">
        <v>14.94</v>
      </c>
      <c r="T40" s="4">
        <v>18.670000000000002</v>
      </c>
      <c r="U40" s="4">
        <v>22.8</v>
      </c>
      <c r="V40" s="4">
        <v>16.45</v>
      </c>
      <c r="W40" s="4">
        <v>12.05</v>
      </c>
      <c r="X40" s="4">
        <v>9.73</v>
      </c>
      <c r="Y40" s="4">
        <v>12.37</v>
      </c>
      <c r="Z40" s="4">
        <v>24</v>
      </c>
      <c r="AA40" s="4">
        <v>18.079999999999998</v>
      </c>
      <c r="AB40" s="4"/>
      <c r="AC40" s="4">
        <v>435.40000000000003</v>
      </c>
    </row>
    <row r="41" spans="1:29" x14ac:dyDescent="0.2">
      <c r="A41" s="3" t="s">
        <v>65</v>
      </c>
      <c r="B41" s="4">
        <v>24.92</v>
      </c>
      <c r="C41" s="4">
        <v>22.42</v>
      </c>
      <c r="D41" s="4">
        <v>11.7</v>
      </c>
      <c r="E41" s="4">
        <v>35.69</v>
      </c>
      <c r="F41" s="4">
        <v>17.04</v>
      </c>
      <c r="G41" s="4">
        <v>38.29</v>
      </c>
      <c r="H41" s="4">
        <v>7.14</v>
      </c>
      <c r="I41" s="4">
        <v>9.85</v>
      </c>
      <c r="J41" s="4">
        <v>7.89</v>
      </c>
      <c r="K41" s="4">
        <v>19.25</v>
      </c>
      <c r="L41" s="4">
        <v>18.59</v>
      </c>
      <c r="M41" s="4">
        <v>2.86</v>
      </c>
      <c r="N41" s="4">
        <v>7.05</v>
      </c>
      <c r="O41" s="4">
        <v>11.03</v>
      </c>
      <c r="P41" s="4">
        <v>14.32</v>
      </c>
      <c r="Q41" s="4">
        <v>21.43</v>
      </c>
      <c r="R41" s="4">
        <v>6.09</v>
      </c>
      <c r="S41" s="4">
        <v>15.79</v>
      </c>
      <c r="T41" s="4">
        <v>19.52</v>
      </c>
      <c r="U41" s="4">
        <v>21.9</v>
      </c>
      <c r="V41" s="4">
        <v>15.55</v>
      </c>
      <c r="W41" s="4">
        <v>11.15</v>
      </c>
      <c r="X41" s="4">
        <v>8.83</v>
      </c>
      <c r="Y41" s="4">
        <v>11.47</v>
      </c>
      <c r="Z41" s="4">
        <v>23.09</v>
      </c>
      <c r="AA41" s="4">
        <v>18.93</v>
      </c>
      <c r="AB41" s="4"/>
      <c r="AC41" s="4">
        <v>421.78999999999991</v>
      </c>
    </row>
    <row r="42" spans="1:29" x14ac:dyDescent="0.2">
      <c r="A42" s="3" t="s">
        <v>66</v>
      </c>
      <c r="B42" s="4">
        <v>23.17</v>
      </c>
      <c r="C42" s="4">
        <v>22.47</v>
      </c>
      <c r="D42" s="4">
        <v>12.12</v>
      </c>
      <c r="E42" s="4">
        <v>36.119999999999997</v>
      </c>
      <c r="F42" s="4">
        <v>17.09</v>
      </c>
      <c r="G42" s="4">
        <v>36.65</v>
      </c>
      <c r="H42" s="4">
        <v>7.19</v>
      </c>
      <c r="I42" s="4">
        <v>9.9</v>
      </c>
      <c r="J42" s="4">
        <v>8.09</v>
      </c>
      <c r="K42" s="4">
        <v>17.5</v>
      </c>
      <c r="L42" s="4">
        <v>16.84</v>
      </c>
      <c r="M42" s="4">
        <v>4.4800000000000004</v>
      </c>
      <c r="N42" s="4">
        <v>5.5</v>
      </c>
      <c r="O42" s="4">
        <v>11.46</v>
      </c>
      <c r="P42" s="4">
        <v>12.57</v>
      </c>
      <c r="Q42" s="4">
        <v>21.48</v>
      </c>
      <c r="R42" s="4">
        <v>6.51</v>
      </c>
      <c r="S42" s="4">
        <v>15.84</v>
      </c>
      <c r="T42" s="4">
        <v>19.57</v>
      </c>
      <c r="U42" s="4">
        <v>20.149999999999999</v>
      </c>
      <c r="V42" s="4">
        <v>13.8</v>
      </c>
      <c r="W42" s="4">
        <v>11.57</v>
      </c>
      <c r="X42" s="4">
        <v>7.07</v>
      </c>
      <c r="Y42" s="4">
        <v>9.7200000000000006</v>
      </c>
      <c r="Z42" s="4">
        <v>21.34</v>
      </c>
      <c r="AA42" s="4">
        <v>18.97</v>
      </c>
      <c r="AB42" s="4"/>
      <c r="AC42" s="4">
        <v>407.16999999999996</v>
      </c>
    </row>
    <row r="43" spans="1:29" x14ac:dyDescent="0.2">
      <c r="A43" s="3" t="s">
        <v>67</v>
      </c>
      <c r="B43" s="4">
        <v>21.39</v>
      </c>
      <c r="C43" s="4">
        <v>24.18</v>
      </c>
      <c r="D43" s="4">
        <v>11.39</v>
      </c>
      <c r="E43" s="4">
        <v>21.86</v>
      </c>
      <c r="F43" s="4">
        <v>18.66</v>
      </c>
      <c r="G43" s="4">
        <v>34.770000000000003</v>
      </c>
      <c r="H43" s="4">
        <v>8.9</v>
      </c>
      <c r="I43" s="4">
        <v>11.54</v>
      </c>
      <c r="J43" s="4">
        <v>9.74</v>
      </c>
      <c r="K43" s="4">
        <v>15.72</v>
      </c>
      <c r="L43" s="4">
        <v>15.06</v>
      </c>
      <c r="M43" s="4">
        <v>6.2</v>
      </c>
      <c r="N43" s="4">
        <v>3.62</v>
      </c>
      <c r="O43" s="4">
        <v>9.67</v>
      </c>
      <c r="P43" s="4">
        <v>10.79</v>
      </c>
      <c r="Q43" s="4">
        <v>23.19</v>
      </c>
      <c r="R43" s="4">
        <v>5.78</v>
      </c>
      <c r="S43" s="4">
        <v>17.55</v>
      </c>
      <c r="T43" s="4">
        <v>21.28</v>
      </c>
      <c r="U43" s="4">
        <v>18.37</v>
      </c>
      <c r="V43" s="4">
        <v>12.02</v>
      </c>
      <c r="W43" s="4">
        <v>7.57</v>
      </c>
      <c r="X43" s="4">
        <v>5.29</v>
      </c>
      <c r="Y43" s="4">
        <v>7.94</v>
      </c>
      <c r="Z43" s="4">
        <v>19.559999999999999</v>
      </c>
      <c r="AA43" s="4">
        <v>20.68</v>
      </c>
      <c r="AB43" s="4"/>
      <c r="AC43" s="4">
        <v>382.71999999999997</v>
      </c>
    </row>
    <row r="44" spans="1:29" x14ac:dyDescent="0.2">
      <c r="A44" s="3" t="s">
        <v>68</v>
      </c>
      <c r="B44" s="4">
        <v>23.07</v>
      </c>
      <c r="C44" s="4">
        <v>15.46</v>
      </c>
      <c r="D44" s="4">
        <v>17.71</v>
      </c>
      <c r="E44" s="4">
        <v>27.91</v>
      </c>
      <c r="F44" s="4">
        <v>10.08</v>
      </c>
      <c r="G44" s="4">
        <v>38.15</v>
      </c>
      <c r="H44" s="4">
        <v>4.6500000000000004</v>
      </c>
      <c r="I44" s="4">
        <v>2.89</v>
      </c>
      <c r="J44" s="4">
        <v>1.84</v>
      </c>
      <c r="K44" s="4">
        <v>15.98</v>
      </c>
      <c r="L44" s="4">
        <v>15.32</v>
      </c>
      <c r="M44" s="4">
        <v>9.4700000000000006</v>
      </c>
      <c r="N44" s="4">
        <v>10.74</v>
      </c>
      <c r="O44" s="4">
        <v>9.92</v>
      </c>
      <c r="P44" s="4">
        <v>11.04</v>
      </c>
      <c r="Q44" s="4">
        <v>14.47</v>
      </c>
      <c r="R44" s="4">
        <v>12.1</v>
      </c>
      <c r="S44" s="4">
        <v>8.83</v>
      </c>
      <c r="T44" s="4">
        <v>12.56</v>
      </c>
      <c r="U44" s="4">
        <v>18.63</v>
      </c>
      <c r="V44" s="4">
        <v>12.28</v>
      </c>
      <c r="W44" s="4">
        <v>8.5</v>
      </c>
      <c r="X44" s="4">
        <v>7.32</v>
      </c>
      <c r="Y44" s="4">
        <v>8.19</v>
      </c>
      <c r="Z44" s="4">
        <v>28.16</v>
      </c>
      <c r="AA44" s="4">
        <v>11.97</v>
      </c>
      <c r="AB44" s="4"/>
      <c r="AC44" s="4">
        <v>357.23999999999995</v>
      </c>
    </row>
    <row r="45" spans="1:29" x14ac:dyDescent="0.2">
      <c r="A45" s="3" t="s">
        <v>69</v>
      </c>
      <c r="B45" s="4">
        <v>24.66</v>
      </c>
      <c r="C45" s="4">
        <v>17.05</v>
      </c>
      <c r="D45" s="4">
        <v>16.34</v>
      </c>
      <c r="E45" s="4">
        <v>29.5</v>
      </c>
      <c r="F45" s="4">
        <v>11.67</v>
      </c>
      <c r="G45" s="4">
        <v>39.74</v>
      </c>
      <c r="H45" s="4">
        <v>2.31</v>
      </c>
      <c r="I45" s="4">
        <v>4.4800000000000004</v>
      </c>
      <c r="J45" s="4">
        <v>3.23</v>
      </c>
      <c r="K45" s="4">
        <v>16.43</v>
      </c>
      <c r="L45" s="4">
        <v>15.77</v>
      </c>
      <c r="M45" s="4">
        <v>8.1</v>
      </c>
      <c r="N45" s="4">
        <v>9.3800000000000008</v>
      </c>
      <c r="O45" s="4">
        <v>9.7100000000000009</v>
      </c>
      <c r="P45" s="4">
        <v>11.5</v>
      </c>
      <c r="Q45" s="4">
        <v>16.059999999999999</v>
      </c>
      <c r="R45" s="4">
        <v>10.73</v>
      </c>
      <c r="S45" s="4">
        <v>10.42</v>
      </c>
      <c r="T45" s="4">
        <v>14.15</v>
      </c>
      <c r="U45" s="4">
        <v>19.079999999999998</v>
      </c>
      <c r="V45" s="4">
        <v>12.73</v>
      </c>
      <c r="W45" s="4">
        <v>8.08</v>
      </c>
      <c r="X45" s="4">
        <v>5.96</v>
      </c>
      <c r="Y45" s="4">
        <v>8.35</v>
      </c>
      <c r="Z45" s="4">
        <v>29.75</v>
      </c>
      <c r="AA45" s="4">
        <v>13.55</v>
      </c>
      <c r="AB45" s="4"/>
      <c r="AC45" s="4">
        <v>368.72999999999996</v>
      </c>
    </row>
    <row r="46" spans="1:29" x14ac:dyDescent="0.2">
      <c r="A46" s="3" t="s">
        <v>70</v>
      </c>
      <c r="B46" s="4">
        <v>24.71</v>
      </c>
      <c r="C46" s="4">
        <v>17.11</v>
      </c>
      <c r="D46" s="4">
        <v>17.309999999999999</v>
      </c>
      <c r="E46" s="4">
        <v>29.56</v>
      </c>
      <c r="F46" s="4">
        <v>11.72</v>
      </c>
      <c r="G46" s="4">
        <v>39.799999999999997</v>
      </c>
      <c r="H46" s="4">
        <v>2.36</v>
      </c>
      <c r="I46" s="4">
        <v>4.54</v>
      </c>
      <c r="J46" s="4">
        <v>3.49</v>
      </c>
      <c r="K46" s="4">
        <v>16.690000000000001</v>
      </c>
      <c r="L46" s="4">
        <v>16.02</v>
      </c>
      <c r="M46" s="4">
        <v>8.36</v>
      </c>
      <c r="N46" s="4">
        <v>9.6300000000000008</v>
      </c>
      <c r="O46" s="4">
        <v>9.9600000000000009</v>
      </c>
      <c r="P46" s="4">
        <v>11.75</v>
      </c>
      <c r="Q46" s="4">
        <v>16.11</v>
      </c>
      <c r="R46" s="4">
        <v>11.71</v>
      </c>
      <c r="S46" s="4">
        <v>10.47</v>
      </c>
      <c r="T46" s="4">
        <v>14.2</v>
      </c>
      <c r="U46" s="4">
        <v>19.329999999999998</v>
      </c>
      <c r="V46" s="4">
        <v>12.99</v>
      </c>
      <c r="W46" s="4">
        <v>8.33</v>
      </c>
      <c r="X46" s="4">
        <v>6.21</v>
      </c>
      <c r="Y46" s="4">
        <v>8.6</v>
      </c>
      <c r="Z46" s="4">
        <v>29.8</v>
      </c>
      <c r="AA46" s="4">
        <v>13.61</v>
      </c>
      <c r="AB46" s="4"/>
      <c r="AC46" s="4">
        <v>374.37</v>
      </c>
    </row>
    <row r="47" spans="1:29" x14ac:dyDescent="0.2">
      <c r="A47" s="3" t="s">
        <v>71</v>
      </c>
      <c r="B47" s="4">
        <v>23.97</v>
      </c>
      <c r="C47" s="4">
        <v>21.39</v>
      </c>
      <c r="D47" s="4">
        <v>12.52</v>
      </c>
      <c r="E47" s="4">
        <v>36.520000000000003</v>
      </c>
      <c r="F47" s="4">
        <v>16</v>
      </c>
      <c r="G47" s="4">
        <v>37.57</v>
      </c>
      <c r="H47" s="4">
        <v>6.11</v>
      </c>
      <c r="I47" s="4">
        <v>8.82</v>
      </c>
      <c r="J47" s="4">
        <v>7.04</v>
      </c>
      <c r="K47" s="4">
        <v>18.309999999999999</v>
      </c>
      <c r="L47" s="4">
        <v>17.64</v>
      </c>
      <c r="M47" s="4">
        <v>4.28</v>
      </c>
      <c r="N47" s="4">
        <v>6.36</v>
      </c>
      <c r="O47" s="4">
        <v>11.86</v>
      </c>
      <c r="P47" s="4">
        <v>13.37</v>
      </c>
      <c r="Q47" s="4">
        <v>20.399999999999999</v>
      </c>
      <c r="R47" s="4">
        <v>6.91</v>
      </c>
      <c r="S47" s="4">
        <v>14.76</v>
      </c>
      <c r="T47" s="4">
        <v>18.489999999999998</v>
      </c>
      <c r="U47" s="4">
        <v>20.95</v>
      </c>
      <c r="V47" s="4">
        <v>14.61</v>
      </c>
      <c r="W47" s="4">
        <v>11.97</v>
      </c>
      <c r="X47" s="4">
        <v>7.88</v>
      </c>
      <c r="Y47" s="4">
        <v>10.52</v>
      </c>
      <c r="Z47" s="4">
        <v>22.15</v>
      </c>
      <c r="AA47" s="4">
        <v>17.89</v>
      </c>
      <c r="AB47" s="4"/>
      <c r="AC47" s="4">
        <v>408.28999999999996</v>
      </c>
    </row>
    <row r="48" spans="1:29" x14ac:dyDescent="0.2">
      <c r="A48" s="3" t="s">
        <v>72</v>
      </c>
      <c r="B48" s="4">
        <v>23.69</v>
      </c>
      <c r="C48" s="4">
        <v>28.61</v>
      </c>
      <c r="D48" s="4">
        <v>8.75</v>
      </c>
      <c r="E48" s="4">
        <v>30.68</v>
      </c>
      <c r="F48" s="4">
        <v>23.22</v>
      </c>
      <c r="G48" s="4">
        <v>49.07</v>
      </c>
      <c r="H48" s="4">
        <v>13.33</v>
      </c>
      <c r="I48" s="4">
        <v>16.04</v>
      </c>
      <c r="J48" s="4">
        <v>16.57</v>
      </c>
      <c r="K48" s="4">
        <v>14.01</v>
      </c>
      <c r="L48" s="4">
        <v>14.16</v>
      </c>
      <c r="M48" s="4">
        <v>11.94</v>
      </c>
      <c r="N48" s="4">
        <v>1.21</v>
      </c>
      <c r="O48" s="4">
        <v>5.44</v>
      </c>
      <c r="P48" s="4">
        <v>9.3699999999999992</v>
      </c>
      <c r="Q48" s="4">
        <v>27.62</v>
      </c>
      <c r="R48" s="4">
        <v>2.66</v>
      </c>
      <c r="S48" s="4">
        <v>21.98</v>
      </c>
      <c r="T48" s="4">
        <v>25.71</v>
      </c>
      <c r="U48" s="4">
        <v>17.48</v>
      </c>
      <c r="V48" s="4">
        <v>13.54</v>
      </c>
      <c r="W48" s="4">
        <v>5.18</v>
      </c>
      <c r="X48" s="4">
        <v>5.79</v>
      </c>
      <c r="Y48" s="4">
        <v>6.91</v>
      </c>
      <c r="Z48" s="4">
        <v>34.33</v>
      </c>
      <c r="AA48" s="4">
        <v>25.11</v>
      </c>
      <c r="AB48" s="4"/>
      <c r="AC48" s="4">
        <v>452.40000000000009</v>
      </c>
    </row>
    <row r="49" spans="1:29" x14ac:dyDescent="0.2">
      <c r="A49" s="3" t="s">
        <v>73</v>
      </c>
      <c r="B49" s="4">
        <v>37.549999999999997</v>
      </c>
      <c r="C49" s="4">
        <v>30.38</v>
      </c>
      <c r="D49" s="4">
        <v>10.61</v>
      </c>
      <c r="E49" s="4">
        <v>28.66</v>
      </c>
      <c r="F49" s="4">
        <v>25</v>
      </c>
      <c r="G49" s="4">
        <v>47.06</v>
      </c>
      <c r="H49" s="4">
        <v>15.1</v>
      </c>
      <c r="I49" s="4">
        <v>17.809999999999999</v>
      </c>
      <c r="J49" s="4">
        <v>18.34</v>
      </c>
      <c r="K49" s="4">
        <v>13.71</v>
      </c>
      <c r="L49" s="4">
        <v>13.86</v>
      </c>
      <c r="M49" s="4">
        <v>13.71</v>
      </c>
      <c r="N49" s="4">
        <v>4.17</v>
      </c>
      <c r="O49" s="4">
        <v>5.14</v>
      </c>
      <c r="P49" s="4">
        <v>9.07</v>
      </c>
      <c r="Q49" s="4">
        <v>29.39</v>
      </c>
      <c r="R49" s="4">
        <v>4.53</v>
      </c>
      <c r="S49" s="4">
        <v>23.75</v>
      </c>
      <c r="T49" s="4">
        <v>27.48</v>
      </c>
      <c r="U49" s="4">
        <v>17.18</v>
      </c>
      <c r="V49" s="4">
        <v>13.24</v>
      </c>
      <c r="W49" s="4">
        <v>6.31</v>
      </c>
      <c r="X49" s="4">
        <v>7.7</v>
      </c>
      <c r="Y49" s="4">
        <v>8.0399999999999991</v>
      </c>
      <c r="Z49" s="4">
        <v>32.32</v>
      </c>
      <c r="AA49" s="4">
        <v>26.89</v>
      </c>
      <c r="AB49" s="4"/>
      <c r="AC49" s="4">
        <v>486.99999999999994</v>
      </c>
    </row>
    <row r="50" spans="1:29" x14ac:dyDescent="0.2">
      <c r="A50" s="3" t="s">
        <v>74</v>
      </c>
      <c r="B50" s="4">
        <v>23.15</v>
      </c>
      <c r="C50" s="4">
        <v>27.1</v>
      </c>
      <c r="D50" s="4">
        <v>10.54</v>
      </c>
      <c r="E50" s="4">
        <v>25.29</v>
      </c>
      <c r="F50" s="4">
        <v>21.71</v>
      </c>
      <c r="G50" s="4">
        <v>43.68</v>
      </c>
      <c r="H50" s="4">
        <v>15.12</v>
      </c>
      <c r="I50" s="4">
        <v>14.53</v>
      </c>
      <c r="J50" s="4">
        <v>12.8</v>
      </c>
      <c r="K50" s="4">
        <v>12.01</v>
      </c>
      <c r="L50" s="4">
        <v>12.16</v>
      </c>
      <c r="M50" s="4">
        <v>13.73</v>
      </c>
      <c r="N50" s="4">
        <v>2.48</v>
      </c>
      <c r="O50" s="4">
        <v>3.44</v>
      </c>
      <c r="P50" s="4">
        <v>7.37</v>
      </c>
      <c r="Q50" s="4">
        <v>26.11</v>
      </c>
      <c r="R50" s="4">
        <v>4.45</v>
      </c>
      <c r="S50" s="4">
        <v>20.47</v>
      </c>
      <c r="T50" s="4">
        <v>24.2</v>
      </c>
      <c r="U50" s="4">
        <v>15.48</v>
      </c>
      <c r="V50" s="4">
        <v>11.54</v>
      </c>
      <c r="W50" s="4">
        <v>3.4</v>
      </c>
      <c r="X50" s="4">
        <v>4.87</v>
      </c>
      <c r="Y50" s="4">
        <v>5.13</v>
      </c>
      <c r="Z50" s="4">
        <v>16.850000000000001</v>
      </c>
      <c r="AA50" s="4">
        <v>26.9</v>
      </c>
      <c r="AB50" s="4"/>
      <c r="AC50" s="4">
        <v>404.51</v>
      </c>
    </row>
    <row r="51" spans="1:29" x14ac:dyDescent="0.2">
      <c r="A51" s="3" t="s">
        <v>75</v>
      </c>
      <c r="B51" s="4">
        <v>21.36</v>
      </c>
      <c r="C51" s="4">
        <v>25.06</v>
      </c>
      <c r="D51" s="4">
        <v>13.61</v>
      </c>
      <c r="E51" s="4">
        <v>24.27</v>
      </c>
      <c r="F51" s="4">
        <v>19.670000000000002</v>
      </c>
      <c r="G51" s="4">
        <v>42.66</v>
      </c>
      <c r="H51" s="4">
        <v>10.31</v>
      </c>
      <c r="I51" s="4">
        <v>12.49</v>
      </c>
      <c r="J51" s="4">
        <v>11.03</v>
      </c>
      <c r="K51" s="4">
        <v>10.09</v>
      </c>
      <c r="L51" s="4">
        <v>10.25</v>
      </c>
      <c r="M51" s="4">
        <v>16.989999999999998</v>
      </c>
      <c r="N51" s="4">
        <v>4.5599999999999996</v>
      </c>
      <c r="O51" s="4">
        <v>1.85</v>
      </c>
      <c r="P51" s="4">
        <v>5.46</v>
      </c>
      <c r="Q51" s="4">
        <v>24.07</v>
      </c>
      <c r="R51" s="4">
        <v>7.52</v>
      </c>
      <c r="S51" s="4">
        <v>18.43</v>
      </c>
      <c r="T51" s="4">
        <v>22.16</v>
      </c>
      <c r="U51" s="4">
        <v>13.56</v>
      </c>
      <c r="V51" s="4">
        <v>9.6199999999999992</v>
      </c>
      <c r="W51" s="4">
        <v>1.55</v>
      </c>
      <c r="X51" s="4">
        <v>2.93</v>
      </c>
      <c r="Y51" s="4">
        <v>3.28</v>
      </c>
      <c r="Z51" s="4">
        <v>14.94</v>
      </c>
      <c r="AA51" s="4">
        <v>21.56</v>
      </c>
      <c r="AB51" s="4"/>
      <c r="AC51" s="4">
        <v>369.28000000000003</v>
      </c>
    </row>
    <row r="52" spans="1:29" x14ac:dyDescent="0.2">
      <c r="A52" s="3" t="s">
        <v>76</v>
      </c>
      <c r="B52" s="4">
        <v>23.84</v>
      </c>
      <c r="C52" s="4">
        <v>29.92</v>
      </c>
      <c r="D52" s="4">
        <v>10.050000000000001</v>
      </c>
      <c r="E52" s="4">
        <v>26.27</v>
      </c>
      <c r="F52" s="4">
        <v>24.53</v>
      </c>
      <c r="G52" s="4">
        <v>44.66</v>
      </c>
      <c r="H52" s="4">
        <v>14.63</v>
      </c>
      <c r="I52" s="4">
        <v>17.350000000000001</v>
      </c>
      <c r="J52" s="4">
        <v>13.49</v>
      </c>
      <c r="K52" s="4">
        <v>12.98</v>
      </c>
      <c r="L52" s="4">
        <v>13.14</v>
      </c>
      <c r="M52" s="4">
        <v>13.24</v>
      </c>
      <c r="N52" s="4">
        <v>3.17</v>
      </c>
      <c r="O52" s="4">
        <v>4.42</v>
      </c>
      <c r="P52" s="4">
        <v>8.35</v>
      </c>
      <c r="Q52" s="4">
        <v>28.92</v>
      </c>
      <c r="R52" s="4">
        <v>3.96</v>
      </c>
      <c r="S52" s="4">
        <v>23.28</v>
      </c>
      <c r="T52" s="4">
        <v>27.01</v>
      </c>
      <c r="U52" s="4">
        <v>16.45</v>
      </c>
      <c r="V52" s="4">
        <v>12.51</v>
      </c>
      <c r="W52" s="4">
        <v>4.54</v>
      </c>
      <c r="X52" s="4">
        <v>6.01</v>
      </c>
      <c r="Y52" s="4">
        <v>6.27</v>
      </c>
      <c r="Z52" s="4">
        <v>17.829999999999998</v>
      </c>
      <c r="AA52" s="4">
        <v>26.42</v>
      </c>
      <c r="AB52" s="4"/>
      <c r="AC52" s="4">
        <v>433.2399999999999</v>
      </c>
    </row>
    <row r="53" spans="1:29" x14ac:dyDescent="0.2">
      <c r="A53" s="3" t="s">
        <v>77</v>
      </c>
      <c r="B53" s="4">
        <v>13.46</v>
      </c>
      <c r="C53" s="4">
        <v>12.73</v>
      </c>
      <c r="D53" s="4">
        <v>23.24</v>
      </c>
      <c r="E53" s="4">
        <v>13.93</v>
      </c>
      <c r="F53" s="4">
        <v>9.3800000000000008</v>
      </c>
      <c r="G53" s="4">
        <v>26.84</v>
      </c>
      <c r="H53" s="4">
        <v>11.69</v>
      </c>
      <c r="I53" s="4">
        <v>9.4</v>
      </c>
      <c r="J53" s="4">
        <v>8.44</v>
      </c>
      <c r="K53" s="4">
        <v>9.23</v>
      </c>
      <c r="L53" s="4">
        <v>8.56</v>
      </c>
      <c r="M53" s="4">
        <v>23.15</v>
      </c>
      <c r="N53" s="4">
        <v>15.39</v>
      </c>
      <c r="O53" s="4">
        <v>12.09</v>
      </c>
      <c r="P53" s="4">
        <v>8.57</v>
      </c>
      <c r="Q53" s="4">
        <v>11.9</v>
      </c>
      <c r="R53" s="4">
        <v>17.64</v>
      </c>
      <c r="S53" s="4">
        <v>9.08</v>
      </c>
      <c r="T53" s="4">
        <v>9.6300000000000008</v>
      </c>
      <c r="U53" s="4">
        <v>11.88</v>
      </c>
      <c r="V53" s="4">
        <v>5.57</v>
      </c>
      <c r="W53" s="4">
        <v>11.9</v>
      </c>
      <c r="X53" s="4">
        <v>10.45</v>
      </c>
      <c r="Y53" s="4">
        <v>11.59</v>
      </c>
      <c r="Z53" s="4">
        <v>11.64</v>
      </c>
      <c r="AA53" s="4">
        <v>12.21</v>
      </c>
      <c r="AB53" s="4"/>
      <c r="AC53" s="4">
        <v>329.58999999999992</v>
      </c>
    </row>
    <row r="54" spans="1:29" x14ac:dyDescent="0.2">
      <c r="A54" s="3" t="s">
        <v>78</v>
      </c>
      <c r="B54" s="4">
        <v>16.93</v>
      </c>
      <c r="C54" s="4">
        <v>14.95</v>
      </c>
      <c r="D54" s="4">
        <v>20.88</v>
      </c>
      <c r="E54" s="4">
        <v>17.399999999999999</v>
      </c>
      <c r="F54" s="4">
        <v>8.91</v>
      </c>
      <c r="G54" s="4">
        <v>30.42</v>
      </c>
      <c r="H54" s="4">
        <v>8.09</v>
      </c>
      <c r="I54" s="4">
        <v>5.8</v>
      </c>
      <c r="J54" s="4">
        <v>4.6100000000000003</v>
      </c>
      <c r="K54" s="4">
        <v>11.62</v>
      </c>
      <c r="L54" s="4">
        <v>11.19</v>
      </c>
      <c r="M54" s="4">
        <v>13.46</v>
      </c>
      <c r="N54" s="4">
        <v>13.02</v>
      </c>
      <c r="O54" s="4">
        <v>10.06</v>
      </c>
      <c r="P54" s="4">
        <v>7.69</v>
      </c>
      <c r="Q54" s="4">
        <v>13.95</v>
      </c>
      <c r="R54" s="4">
        <v>15.27</v>
      </c>
      <c r="S54" s="4">
        <v>8.0299999999999994</v>
      </c>
      <c r="T54" s="4">
        <v>12.05</v>
      </c>
      <c r="U54" s="4">
        <v>14.5</v>
      </c>
      <c r="V54" s="4">
        <v>8.19</v>
      </c>
      <c r="W54" s="4">
        <v>8.66</v>
      </c>
      <c r="X54" s="4">
        <v>7.14</v>
      </c>
      <c r="Y54" s="4">
        <v>8.27</v>
      </c>
      <c r="Z54" s="4">
        <v>15.11</v>
      </c>
      <c r="AA54" s="4">
        <v>11.16</v>
      </c>
      <c r="AB54" s="4"/>
      <c r="AC54" s="4">
        <v>317.36000000000007</v>
      </c>
    </row>
    <row r="55" spans="1:29" x14ac:dyDescent="0.2">
      <c r="A55" s="3" t="s">
        <v>79</v>
      </c>
      <c r="B55" s="4">
        <v>16.72</v>
      </c>
      <c r="C55" s="4">
        <v>12.36</v>
      </c>
      <c r="D55" s="4">
        <v>22.22</v>
      </c>
      <c r="E55" s="4">
        <v>17.190000000000001</v>
      </c>
      <c r="F55" s="4">
        <v>6.6</v>
      </c>
      <c r="G55" s="4">
        <v>30.1</v>
      </c>
      <c r="H55" s="4">
        <v>8.5</v>
      </c>
      <c r="I55" s="4">
        <v>6.21</v>
      </c>
      <c r="J55" s="4">
        <v>5.25</v>
      </c>
      <c r="K55" s="4">
        <v>11.36</v>
      </c>
      <c r="L55" s="4">
        <v>10.69</v>
      </c>
      <c r="M55" s="4">
        <v>14.72</v>
      </c>
      <c r="N55" s="4">
        <v>14.37</v>
      </c>
      <c r="O55" s="4">
        <v>12.86</v>
      </c>
      <c r="P55" s="4">
        <v>9.34</v>
      </c>
      <c r="Q55" s="4">
        <v>11.37</v>
      </c>
      <c r="R55" s="4">
        <v>16.62</v>
      </c>
      <c r="S55" s="4">
        <v>5.89</v>
      </c>
      <c r="T55" s="4">
        <v>9.4600000000000009</v>
      </c>
      <c r="U55" s="4">
        <v>14</v>
      </c>
      <c r="V55" s="4">
        <v>7.7</v>
      </c>
      <c r="W55" s="4">
        <v>10.96</v>
      </c>
      <c r="X55" s="4">
        <v>9.43</v>
      </c>
      <c r="Y55" s="4">
        <v>10.56</v>
      </c>
      <c r="Z55" s="4">
        <v>14.9</v>
      </c>
      <c r="AA55" s="4">
        <v>9.02</v>
      </c>
      <c r="AB55" s="4"/>
      <c r="AC55" s="4">
        <v>318.39999999999992</v>
      </c>
    </row>
    <row r="56" spans="1:29" x14ac:dyDescent="0.2">
      <c r="A56" s="3" t="s">
        <v>80</v>
      </c>
      <c r="B56" s="4">
        <v>17.690000000000001</v>
      </c>
      <c r="C56" s="4">
        <v>15.98</v>
      </c>
      <c r="D56" s="4">
        <v>20.260000000000002</v>
      </c>
      <c r="E56" s="4">
        <v>18.16</v>
      </c>
      <c r="F56" s="4">
        <v>9.73</v>
      </c>
      <c r="G56" s="4">
        <v>31.06</v>
      </c>
      <c r="H56" s="4">
        <v>8.42</v>
      </c>
      <c r="I56" s="4">
        <v>6.69</v>
      </c>
      <c r="J56" s="4">
        <v>5.36</v>
      </c>
      <c r="K56" s="4">
        <v>12.02</v>
      </c>
      <c r="L56" s="4">
        <v>11.36</v>
      </c>
      <c r="M56" s="4">
        <v>12.77</v>
      </c>
      <c r="N56" s="4">
        <v>12.4</v>
      </c>
      <c r="O56" s="4">
        <v>9.4499999999999993</v>
      </c>
      <c r="P56" s="4">
        <v>7.07</v>
      </c>
      <c r="Q56" s="4">
        <v>14.98</v>
      </c>
      <c r="R56" s="4">
        <v>14.65</v>
      </c>
      <c r="S56" s="4">
        <v>8.84</v>
      </c>
      <c r="T56" s="4">
        <v>13.08</v>
      </c>
      <c r="U56" s="4">
        <v>14.67</v>
      </c>
      <c r="V56" s="4">
        <v>8.32</v>
      </c>
      <c r="W56" s="4">
        <v>8.0500000000000007</v>
      </c>
      <c r="X56" s="4">
        <v>6.52</v>
      </c>
      <c r="Y56" s="4">
        <v>7.65</v>
      </c>
      <c r="Z56" s="4">
        <v>15.86</v>
      </c>
      <c r="AA56" s="4">
        <v>11.97</v>
      </c>
      <c r="AB56" s="4"/>
      <c r="AC56" s="4">
        <v>323.01000000000005</v>
      </c>
    </row>
    <row r="57" spans="1:29" x14ac:dyDescent="0.2">
      <c r="A57" s="3" t="s">
        <v>81</v>
      </c>
      <c r="B57" s="4">
        <v>22.93</v>
      </c>
      <c r="C57" s="4">
        <v>15.32</v>
      </c>
      <c r="D57" s="4">
        <v>18.64</v>
      </c>
      <c r="E57" s="4">
        <v>27.77</v>
      </c>
      <c r="F57" s="4">
        <v>9.93</v>
      </c>
      <c r="G57" s="4">
        <v>38.01</v>
      </c>
      <c r="H57" s="4">
        <v>5.04</v>
      </c>
      <c r="I57" s="4">
        <v>2.75</v>
      </c>
      <c r="J57" s="4">
        <v>1.7</v>
      </c>
      <c r="K57" s="4">
        <v>14.22</v>
      </c>
      <c r="L57" s="4">
        <v>13.55</v>
      </c>
      <c r="M57" s="4">
        <v>10.4</v>
      </c>
      <c r="N57" s="4">
        <v>11.68</v>
      </c>
      <c r="O57" s="4">
        <v>9.23</v>
      </c>
      <c r="P57" s="4">
        <v>9.2799999999999994</v>
      </c>
      <c r="Q57" s="4">
        <v>14.32</v>
      </c>
      <c r="R57" s="4">
        <v>13.03</v>
      </c>
      <c r="S57" s="4">
        <v>8.69</v>
      </c>
      <c r="T57" s="4">
        <v>12.42</v>
      </c>
      <c r="U57" s="4">
        <v>16.86</v>
      </c>
      <c r="V57" s="4">
        <v>10.51</v>
      </c>
      <c r="W57" s="4">
        <v>7.8</v>
      </c>
      <c r="X57" s="4">
        <v>6.36</v>
      </c>
      <c r="Y57" s="4">
        <v>7.49</v>
      </c>
      <c r="Z57" s="4">
        <v>28.01</v>
      </c>
      <c r="AA57" s="4">
        <v>11.82</v>
      </c>
      <c r="AB57" s="4"/>
      <c r="AC57" s="4">
        <v>347.76</v>
      </c>
    </row>
    <row r="58" spans="1:29" x14ac:dyDescent="0.2">
      <c r="A58" s="3" t="s">
        <v>82</v>
      </c>
      <c r="B58" s="4">
        <v>16.09</v>
      </c>
      <c r="C58" s="4">
        <v>24.32</v>
      </c>
      <c r="D58" s="4">
        <v>41.36</v>
      </c>
      <c r="E58" s="4">
        <v>14.07</v>
      </c>
      <c r="F58" s="4">
        <v>28.72</v>
      </c>
      <c r="G58" s="4">
        <v>2.68</v>
      </c>
      <c r="H58" s="4">
        <v>36.020000000000003</v>
      </c>
      <c r="I58" s="4">
        <v>33.729999999999997</v>
      </c>
      <c r="J58" s="4">
        <v>34.07</v>
      </c>
      <c r="K58" s="4">
        <v>18.34</v>
      </c>
      <c r="L58" s="4">
        <v>18.02</v>
      </c>
      <c r="M58" s="4">
        <v>41.27</v>
      </c>
      <c r="N58" s="4">
        <v>33.5</v>
      </c>
      <c r="O58" s="4">
        <v>25.37</v>
      </c>
      <c r="P58" s="4">
        <v>21.85</v>
      </c>
      <c r="Q58" s="4">
        <v>24.64</v>
      </c>
      <c r="R58" s="4">
        <v>46.75</v>
      </c>
      <c r="S58" s="4">
        <v>32.76</v>
      </c>
      <c r="T58" s="4">
        <v>25.22</v>
      </c>
      <c r="U58" s="4">
        <v>13.91</v>
      </c>
      <c r="V58" s="4">
        <v>20.58</v>
      </c>
      <c r="W58" s="4">
        <v>30.01</v>
      </c>
      <c r="X58" s="4">
        <v>28.57</v>
      </c>
      <c r="Y58" s="4">
        <v>29.7</v>
      </c>
      <c r="Z58" s="4">
        <v>14.19</v>
      </c>
      <c r="AA58" s="4">
        <v>29.97</v>
      </c>
      <c r="AB58" s="4"/>
      <c r="AC58" s="4">
        <v>685.71000000000015</v>
      </c>
    </row>
    <row r="59" spans="1:29" x14ac:dyDescent="0.2">
      <c r="A59" s="3" t="s">
        <v>83</v>
      </c>
      <c r="B59" s="4">
        <v>16.600000000000001</v>
      </c>
      <c r="C59" s="4">
        <v>24.82</v>
      </c>
      <c r="D59" s="4">
        <v>41.3</v>
      </c>
      <c r="E59" s="4">
        <v>9.99</v>
      </c>
      <c r="F59" s="4">
        <v>29.23</v>
      </c>
      <c r="G59" s="4">
        <v>5.1100000000000003</v>
      </c>
      <c r="H59" s="4">
        <v>36.520000000000003</v>
      </c>
      <c r="I59" s="4">
        <v>34.229999999999997</v>
      </c>
      <c r="J59" s="4">
        <v>34.57</v>
      </c>
      <c r="K59" s="4">
        <v>18.28</v>
      </c>
      <c r="L59" s="4">
        <v>17.96</v>
      </c>
      <c r="M59" s="4">
        <v>41.21</v>
      </c>
      <c r="N59" s="4">
        <v>33.44</v>
      </c>
      <c r="O59" s="4">
        <v>25.31</v>
      </c>
      <c r="P59" s="4">
        <v>21.79</v>
      </c>
      <c r="Q59" s="4">
        <v>25.15</v>
      </c>
      <c r="R59" s="4">
        <v>46.7</v>
      </c>
      <c r="S59" s="4">
        <v>33.26</v>
      </c>
      <c r="T59" s="4">
        <v>25.72</v>
      </c>
      <c r="U59" s="4">
        <v>13.85</v>
      </c>
      <c r="V59" s="4">
        <v>20.52</v>
      </c>
      <c r="W59" s="4">
        <v>29.95</v>
      </c>
      <c r="X59" s="4">
        <v>28.51</v>
      </c>
      <c r="Y59" s="4">
        <v>29.64</v>
      </c>
      <c r="Z59" s="4">
        <v>14.13</v>
      </c>
      <c r="AA59" s="4">
        <v>30.47</v>
      </c>
      <c r="AB59" s="4"/>
      <c r="AC59" s="4">
        <v>688.26</v>
      </c>
    </row>
    <row r="60" spans="1:29" x14ac:dyDescent="0.2">
      <c r="A60" s="3" t="s">
        <v>84</v>
      </c>
      <c r="B60" s="4">
        <v>16.04</v>
      </c>
      <c r="C60" s="4">
        <v>24.26</v>
      </c>
      <c r="D60" s="4">
        <v>39.299999999999997</v>
      </c>
      <c r="E60" s="4">
        <v>7.81</v>
      </c>
      <c r="F60" s="4">
        <v>28.67</v>
      </c>
      <c r="G60" s="4">
        <v>8.8800000000000008</v>
      </c>
      <c r="H60" s="4">
        <v>35.96</v>
      </c>
      <c r="I60" s="4">
        <v>33.67</v>
      </c>
      <c r="J60" s="4">
        <v>34.01</v>
      </c>
      <c r="K60" s="4">
        <v>16.29</v>
      </c>
      <c r="L60" s="4">
        <v>15.97</v>
      </c>
      <c r="M60" s="4">
        <v>39.21</v>
      </c>
      <c r="N60" s="4">
        <v>36.380000000000003</v>
      </c>
      <c r="O60" s="4">
        <v>33.33</v>
      </c>
      <c r="P60" s="4">
        <v>19.8</v>
      </c>
      <c r="Q60" s="4">
        <v>24.59</v>
      </c>
      <c r="R60" s="4">
        <v>40.54</v>
      </c>
      <c r="S60" s="4">
        <v>32.700000000000003</v>
      </c>
      <c r="T60" s="4">
        <v>25.16</v>
      </c>
      <c r="U60" s="4">
        <v>10.49</v>
      </c>
      <c r="V60" s="4">
        <v>18.53</v>
      </c>
      <c r="W60" s="4">
        <v>34.49</v>
      </c>
      <c r="X60" s="4">
        <v>26.51</v>
      </c>
      <c r="Y60" s="4">
        <v>27.65</v>
      </c>
      <c r="Z60" s="4">
        <v>12.13</v>
      </c>
      <c r="AA60" s="4">
        <v>29.91</v>
      </c>
      <c r="AB60" s="4"/>
      <c r="AC60" s="4">
        <v>672.27999999999986</v>
      </c>
    </row>
    <row r="61" spans="1:29" x14ac:dyDescent="0.2">
      <c r="A61" s="3" t="s">
        <v>85</v>
      </c>
      <c r="B61" s="4">
        <v>14.19</v>
      </c>
      <c r="C61" s="4">
        <v>22.42</v>
      </c>
      <c r="D61" s="4">
        <v>37.46</v>
      </c>
      <c r="E61" s="4">
        <v>5.88</v>
      </c>
      <c r="F61" s="4">
        <v>26.82</v>
      </c>
      <c r="G61" s="4">
        <v>11.22</v>
      </c>
      <c r="H61" s="4">
        <v>34.119999999999997</v>
      </c>
      <c r="I61" s="4">
        <v>31.83</v>
      </c>
      <c r="J61" s="4">
        <v>32.17</v>
      </c>
      <c r="K61" s="4">
        <v>13</v>
      </c>
      <c r="L61" s="4">
        <v>12.68</v>
      </c>
      <c r="M61" s="4">
        <v>47.49</v>
      </c>
      <c r="N61" s="4">
        <v>34.130000000000003</v>
      </c>
      <c r="O61" s="4">
        <v>31.41</v>
      </c>
      <c r="P61" s="4">
        <v>16.510000000000002</v>
      </c>
      <c r="Q61" s="4">
        <v>22.74</v>
      </c>
      <c r="R61" s="4">
        <v>38.299999999999997</v>
      </c>
      <c r="S61" s="4">
        <v>30.86</v>
      </c>
      <c r="T61" s="4">
        <v>23.32</v>
      </c>
      <c r="U61" s="4">
        <v>8.57</v>
      </c>
      <c r="V61" s="4">
        <v>15.23</v>
      </c>
      <c r="W61" s="4">
        <v>32.57</v>
      </c>
      <c r="X61" s="4">
        <v>24.67</v>
      </c>
      <c r="Y61" s="4">
        <v>25.8</v>
      </c>
      <c r="Z61" s="4">
        <v>10.29</v>
      </c>
      <c r="AA61" s="4">
        <v>28.07</v>
      </c>
      <c r="AB61" s="4"/>
      <c r="AC61" s="4">
        <v>631.75</v>
      </c>
    </row>
    <row r="62" spans="1:29" x14ac:dyDescent="0.2">
      <c r="A62" s="3" t="s">
        <v>86</v>
      </c>
      <c r="B62" s="4">
        <v>10.77</v>
      </c>
      <c r="C62" s="4">
        <v>18.12</v>
      </c>
      <c r="D62" s="4">
        <v>29.53</v>
      </c>
      <c r="E62" s="4">
        <v>3.8</v>
      </c>
      <c r="F62" s="4">
        <v>22.52</v>
      </c>
      <c r="G62" s="4">
        <v>17.079999999999998</v>
      </c>
      <c r="H62" s="4">
        <v>26.09</v>
      </c>
      <c r="I62" s="4">
        <v>23.8</v>
      </c>
      <c r="J62" s="4">
        <v>24.14</v>
      </c>
      <c r="K62" s="4">
        <v>6.67</v>
      </c>
      <c r="L62" s="4">
        <v>6.34</v>
      </c>
      <c r="M62" s="4">
        <v>29.44</v>
      </c>
      <c r="N62" s="4">
        <v>19.05</v>
      </c>
      <c r="O62" s="4">
        <v>13.7</v>
      </c>
      <c r="P62" s="4">
        <v>10.18</v>
      </c>
      <c r="Q62" s="4">
        <v>18.440000000000001</v>
      </c>
      <c r="R62" s="4">
        <v>21.01</v>
      </c>
      <c r="S62" s="4">
        <v>26.56</v>
      </c>
      <c r="T62" s="4">
        <v>19.02</v>
      </c>
      <c r="U62" s="4">
        <v>2.2400000000000002</v>
      </c>
      <c r="V62" s="4">
        <v>8.9</v>
      </c>
      <c r="W62" s="4">
        <v>15.09</v>
      </c>
      <c r="X62" s="4">
        <v>16.739999999999998</v>
      </c>
      <c r="Y62" s="4">
        <v>15.94</v>
      </c>
      <c r="Z62" s="4">
        <v>3.17</v>
      </c>
      <c r="AA62" s="4">
        <v>23.77</v>
      </c>
      <c r="AB62" s="4"/>
      <c r="AC62" s="4">
        <v>432.10999999999996</v>
      </c>
    </row>
    <row r="63" spans="1:29" x14ac:dyDescent="0.2">
      <c r="A63" s="3" t="s">
        <v>87</v>
      </c>
      <c r="B63" s="4">
        <v>39.65</v>
      </c>
      <c r="C63" s="4">
        <v>32.299999999999997</v>
      </c>
      <c r="D63" s="4">
        <v>8.5399999999999991</v>
      </c>
      <c r="E63" s="4">
        <v>30.77</v>
      </c>
      <c r="F63" s="4">
        <v>26.91</v>
      </c>
      <c r="G63" s="4">
        <v>49.16</v>
      </c>
      <c r="H63" s="4">
        <v>17.02</v>
      </c>
      <c r="I63" s="4">
        <v>19.73</v>
      </c>
      <c r="J63" s="4">
        <v>20.260000000000002</v>
      </c>
      <c r="K63" s="4">
        <v>26.08</v>
      </c>
      <c r="L63" s="4">
        <v>25.05</v>
      </c>
      <c r="M63" s="4">
        <v>10.72</v>
      </c>
      <c r="N63" s="4">
        <v>6.39</v>
      </c>
      <c r="O63" s="4">
        <v>8.33</v>
      </c>
      <c r="P63" s="4">
        <v>20.260000000000002</v>
      </c>
      <c r="Q63" s="4">
        <v>31.31</v>
      </c>
      <c r="R63" s="4">
        <v>3.34</v>
      </c>
      <c r="S63" s="4">
        <v>25.67</v>
      </c>
      <c r="T63" s="4">
        <v>29.4</v>
      </c>
      <c r="U63" s="4">
        <v>33.450000000000003</v>
      </c>
      <c r="V63" s="4">
        <v>24.43</v>
      </c>
      <c r="W63" s="4">
        <v>9.5</v>
      </c>
      <c r="X63" s="4">
        <v>10.89</v>
      </c>
      <c r="Y63" s="4">
        <v>11.23</v>
      </c>
      <c r="Z63" s="4">
        <v>34.42</v>
      </c>
      <c r="AA63" s="4">
        <v>28.8</v>
      </c>
      <c r="AB63" s="4"/>
      <c r="AC63" s="4">
        <v>583.60999999999979</v>
      </c>
    </row>
    <row r="64" spans="1:29" x14ac:dyDescent="0.2">
      <c r="A64" s="3" t="s">
        <v>88</v>
      </c>
      <c r="B64" s="4">
        <v>28.2</v>
      </c>
      <c r="C64" s="4">
        <v>31.23</v>
      </c>
      <c r="D64" s="4">
        <v>7.22</v>
      </c>
      <c r="E64" s="4">
        <v>31.68</v>
      </c>
      <c r="F64" s="4">
        <v>25.84</v>
      </c>
      <c r="G64" s="4">
        <v>50.07</v>
      </c>
      <c r="H64" s="4">
        <v>15.73</v>
      </c>
      <c r="I64" s="4">
        <v>18.440000000000001</v>
      </c>
      <c r="J64" s="4">
        <v>18.97</v>
      </c>
      <c r="K64" s="4">
        <v>26.99</v>
      </c>
      <c r="L64" s="4">
        <v>17.73</v>
      </c>
      <c r="M64" s="4">
        <v>9.4</v>
      </c>
      <c r="N64" s="4">
        <v>5.41</v>
      </c>
      <c r="O64" s="4">
        <v>9.01</v>
      </c>
      <c r="P64" s="4">
        <v>12.94</v>
      </c>
      <c r="Q64" s="4">
        <v>30.23</v>
      </c>
      <c r="R64" s="4">
        <v>2.36</v>
      </c>
      <c r="S64" s="4">
        <v>24.6</v>
      </c>
      <c r="T64" s="4">
        <v>28.33</v>
      </c>
      <c r="U64" s="4">
        <v>34.35</v>
      </c>
      <c r="V64" s="4">
        <v>18.62</v>
      </c>
      <c r="W64" s="4">
        <v>9.1199999999999992</v>
      </c>
      <c r="X64" s="4">
        <v>10</v>
      </c>
      <c r="Y64" s="4">
        <v>10.85</v>
      </c>
      <c r="Z64" s="4">
        <v>35.33</v>
      </c>
      <c r="AA64" s="4">
        <v>27.73</v>
      </c>
      <c r="AB64" s="4"/>
      <c r="AC64" s="4">
        <v>540.38000000000011</v>
      </c>
    </row>
    <row r="65" spans="1:29" x14ac:dyDescent="0.2">
      <c r="A65" s="3" t="s">
        <v>89</v>
      </c>
      <c r="B65" s="4">
        <v>39.65</v>
      </c>
      <c r="C65" s="4">
        <v>32.299999999999997</v>
      </c>
      <c r="D65" s="4">
        <v>8.5399999999999991</v>
      </c>
      <c r="E65" s="4">
        <v>30.77</v>
      </c>
      <c r="F65" s="4">
        <v>26.91</v>
      </c>
      <c r="G65" s="4">
        <v>49.16</v>
      </c>
      <c r="H65" s="4">
        <v>17.02</v>
      </c>
      <c r="I65" s="4">
        <v>19.73</v>
      </c>
      <c r="J65" s="4">
        <v>20.260000000000002</v>
      </c>
      <c r="K65" s="4">
        <v>26.08</v>
      </c>
      <c r="L65" s="4">
        <v>25.05</v>
      </c>
      <c r="M65" s="4">
        <v>10.72</v>
      </c>
      <c r="N65" s="4">
        <v>6.39</v>
      </c>
      <c r="O65" s="4">
        <v>8.33</v>
      </c>
      <c r="P65" s="4">
        <v>20.260000000000002</v>
      </c>
      <c r="Q65" s="4">
        <v>31.31</v>
      </c>
      <c r="R65" s="4">
        <v>3.34</v>
      </c>
      <c r="S65" s="4">
        <v>25.67</v>
      </c>
      <c r="T65" s="4">
        <v>29.4</v>
      </c>
      <c r="U65" s="4">
        <v>33.450000000000003</v>
      </c>
      <c r="V65" s="4">
        <v>24.43</v>
      </c>
      <c r="W65" s="4">
        <v>9.5</v>
      </c>
      <c r="X65" s="4">
        <v>10.89</v>
      </c>
      <c r="Y65" s="4">
        <v>11.23</v>
      </c>
      <c r="Z65" s="4">
        <v>34.42</v>
      </c>
      <c r="AA65" s="4">
        <v>28.8</v>
      </c>
      <c r="AB65" s="4"/>
      <c r="AC65" s="4">
        <v>583.60999999999979</v>
      </c>
    </row>
    <row r="66" spans="1:29" x14ac:dyDescent="0.2">
      <c r="A66" s="3" t="s">
        <v>90</v>
      </c>
      <c r="B66" s="4">
        <v>33.96</v>
      </c>
      <c r="C66" s="4">
        <v>36.79</v>
      </c>
      <c r="D66" s="4">
        <v>7.27</v>
      </c>
      <c r="E66" s="4">
        <v>44.55</v>
      </c>
      <c r="F66" s="4">
        <v>31.4</v>
      </c>
      <c r="G66" s="4">
        <v>47.34</v>
      </c>
      <c r="H66" s="4">
        <v>21.51</v>
      </c>
      <c r="I66" s="4">
        <v>24.22</v>
      </c>
      <c r="J66" s="4">
        <v>24.75</v>
      </c>
      <c r="K66" s="4">
        <v>28.3</v>
      </c>
      <c r="L66" s="4">
        <v>27.63</v>
      </c>
      <c r="M66" s="4">
        <v>10.6</v>
      </c>
      <c r="N66" s="4">
        <v>15.9</v>
      </c>
      <c r="O66" s="4">
        <v>19.89</v>
      </c>
      <c r="P66" s="4">
        <v>23.36</v>
      </c>
      <c r="Q66" s="4">
        <v>35.799999999999997</v>
      </c>
      <c r="R66" s="4">
        <v>11.9</v>
      </c>
      <c r="S66" s="4">
        <v>30.16</v>
      </c>
      <c r="T66" s="4">
        <v>33.89</v>
      </c>
      <c r="U66" s="4">
        <v>30.94</v>
      </c>
      <c r="V66" s="4">
        <v>24.59</v>
      </c>
      <c r="W66" s="4">
        <v>20</v>
      </c>
      <c r="X66" s="4">
        <v>17.87</v>
      </c>
      <c r="Y66" s="4">
        <v>20.51</v>
      </c>
      <c r="Z66" s="4">
        <v>32.14</v>
      </c>
      <c r="AA66" s="4">
        <v>33.29</v>
      </c>
      <c r="AB66" s="4"/>
      <c r="AC66" s="4">
        <v>688.56</v>
      </c>
    </row>
    <row r="67" spans="1:29" x14ac:dyDescent="0.2">
      <c r="A67" s="3" t="s">
        <v>91</v>
      </c>
      <c r="B67" s="4">
        <v>34.25</v>
      </c>
      <c r="C67" s="4">
        <v>37.08</v>
      </c>
      <c r="D67" s="4">
        <v>7.56</v>
      </c>
      <c r="E67" s="4">
        <v>44.83</v>
      </c>
      <c r="F67" s="4">
        <v>31.69</v>
      </c>
      <c r="G67" s="4">
        <v>47.62</v>
      </c>
      <c r="H67" s="4">
        <v>21.8</v>
      </c>
      <c r="I67" s="4">
        <v>24.51</v>
      </c>
      <c r="J67" s="4">
        <v>25.04</v>
      </c>
      <c r="K67" s="4">
        <v>28.58</v>
      </c>
      <c r="L67" s="4">
        <v>27.92</v>
      </c>
      <c r="M67" s="4">
        <v>10.89</v>
      </c>
      <c r="N67" s="4">
        <v>16.190000000000001</v>
      </c>
      <c r="O67" s="4">
        <v>20.170000000000002</v>
      </c>
      <c r="P67" s="4">
        <v>23.65</v>
      </c>
      <c r="Q67" s="4">
        <v>36.08</v>
      </c>
      <c r="R67" s="4">
        <v>12.18</v>
      </c>
      <c r="S67" s="4">
        <v>30.44</v>
      </c>
      <c r="T67" s="4">
        <v>34.18</v>
      </c>
      <c r="U67" s="4">
        <v>31.23</v>
      </c>
      <c r="V67" s="4">
        <v>24.88</v>
      </c>
      <c r="W67" s="4">
        <v>20.29</v>
      </c>
      <c r="X67" s="4">
        <v>18.16</v>
      </c>
      <c r="Y67" s="4">
        <v>20.8</v>
      </c>
      <c r="Z67" s="4">
        <v>32.42</v>
      </c>
      <c r="AA67" s="4">
        <v>33.58</v>
      </c>
      <c r="AB67" s="4"/>
      <c r="AC67" s="4">
        <v>696.01999999999987</v>
      </c>
    </row>
    <row r="68" spans="1:29" x14ac:dyDescent="0.2">
      <c r="A68" s="3" t="s">
        <v>92</v>
      </c>
      <c r="B68" s="4">
        <v>29.63</v>
      </c>
      <c r="C68" s="4">
        <v>28.78</v>
      </c>
      <c r="D68" s="4">
        <v>3.85</v>
      </c>
      <c r="E68" s="4">
        <v>40.21</v>
      </c>
      <c r="F68" s="4">
        <v>23.4</v>
      </c>
      <c r="G68" s="4">
        <v>43</v>
      </c>
      <c r="H68" s="4">
        <v>13.5</v>
      </c>
      <c r="I68" s="4">
        <v>16.21</v>
      </c>
      <c r="J68" s="4">
        <v>16.739999999999998</v>
      </c>
      <c r="K68" s="4">
        <v>23.96</v>
      </c>
      <c r="L68" s="4">
        <v>23.3</v>
      </c>
      <c r="M68" s="4">
        <v>4.17</v>
      </c>
      <c r="N68" s="4">
        <v>11.57</v>
      </c>
      <c r="O68" s="4">
        <v>15.55</v>
      </c>
      <c r="P68" s="4">
        <v>19.02</v>
      </c>
      <c r="Q68" s="4">
        <v>27.79</v>
      </c>
      <c r="R68" s="4">
        <v>7.79</v>
      </c>
      <c r="S68" s="4">
        <v>22.15</v>
      </c>
      <c r="T68" s="4">
        <v>25.88</v>
      </c>
      <c r="U68" s="4">
        <v>26.61</v>
      </c>
      <c r="V68" s="4">
        <v>20.260000000000002</v>
      </c>
      <c r="W68" s="4">
        <v>15.67</v>
      </c>
      <c r="X68" s="4">
        <v>13.54</v>
      </c>
      <c r="Y68" s="4">
        <v>16.18</v>
      </c>
      <c r="Z68" s="4">
        <v>27.8</v>
      </c>
      <c r="AA68" s="4">
        <v>25.28</v>
      </c>
      <c r="AB68" s="4"/>
      <c r="AC68" s="4">
        <v>541.84</v>
      </c>
    </row>
    <row r="69" spans="1:29" x14ac:dyDescent="0.2">
      <c r="A69" s="3" t="s">
        <v>93</v>
      </c>
      <c r="B69" s="4">
        <v>29.22</v>
      </c>
      <c r="C69" s="4">
        <v>32.25</v>
      </c>
      <c r="D69" s="4">
        <v>6.17</v>
      </c>
      <c r="E69" s="4">
        <v>32.24</v>
      </c>
      <c r="F69" s="4">
        <v>26.86</v>
      </c>
      <c r="G69" s="4">
        <v>50.63</v>
      </c>
      <c r="H69" s="4">
        <v>16.97</v>
      </c>
      <c r="I69" s="4">
        <v>19.68</v>
      </c>
      <c r="J69" s="4">
        <v>20.21</v>
      </c>
      <c r="K69" s="4">
        <v>27.55</v>
      </c>
      <c r="L69" s="4">
        <v>18.97</v>
      </c>
      <c r="M69" s="4">
        <v>8.35</v>
      </c>
      <c r="N69" s="4">
        <v>6.65</v>
      </c>
      <c r="O69" s="4">
        <v>10.25</v>
      </c>
      <c r="P69" s="4">
        <v>14.18</v>
      </c>
      <c r="Q69" s="4">
        <v>31.26</v>
      </c>
      <c r="R69" s="4">
        <v>3.6</v>
      </c>
      <c r="S69" s="4">
        <v>25.62</v>
      </c>
      <c r="T69" s="4">
        <v>29.35</v>
      </c>
      <c r="U69" s="4">
        <v>34.92</v>
      </c>
      <c r="V69" s="4">
        <v>19.86</v>
      </c>
      <c r="W69" s="4">
        <v>10.36</v>
      </c>
      <c r="X69" s="4">
        <v>11.23</v>
      </c>
      <c r="Y69" s="4">
        <v>12.09</v>
      </c>
      <c r="Z69" s="4">
        <v>35.89</v>
      </c>
      <c r="AA69" s="4">
        <v>28.75</v>
      </c>
      <c r="AB69" s="4"/>
      <c r="AC69" s="4">
        <v>563.11000000000013</v>
      </c>
    </row>
    <row r="70" spans="1:29" x14ac:dyDescent="0.2">
      <c r="A70" s="3" t="s">
        <v>94</v>
      </c>
      <c r="B70" s="4">
        <v>28.25</v>
      </c>
      <c r="C70" s="4">
        <v>31.08</v>
      </c>
      <c r="D70" s="4">
        <v>2.85</v>
      </c>
      <c r="E70" s="4">
        <v>35.94</v>
      </c>
      <c r="F70" s="4">
        <v>25.69</v>
      </c>
      <c r="G70" s="4">
        <v>41.62</v>
      </c>
      <c r="H70" s="4">
        <v>15.8</v>
      </c>
      <c r="I70" s="4">
        <v>18.510000000000002</v>
      </c>
      <c r="J70" s="4">
        <v>19.04</v>
      </c>
      <c r="K70" s="4">
        <v>22.58</v>
      </c>
      <c r="L70" s="4">
        <v>21.92</v>
      </c>
      <c r="M70" s="4">
        <v>4.8899999999999997</v>
      </c>
      <c r="N70" s="4">
        <v>7.3</v>
      </c>
      <c r="O70" s="4">
        <v>10.89</v>
      </c>
      <c r="P70" s="4">
        <v>14.82</v>
      </c>
      <c r="Q70" s="4">
        <v>30.08</v>
      </c>
      <c r="R70" s="4">
        <v>4.24</v>
      </c>
      <c r="S70" s="4">
        <v>24.44</v>
      </c>
      <c r="T70" s="4">
        <v>28.18</v>
      </c>
      <c r="U70" s="4">
        <v>25.23</v>
      </c>
      <c r="V70" s="4">
        <v>18.88</v>
      </c>
      <c r="W70" s="4">
        <v>11.01</v>
      </c>
      <c r="X70" s="4">
        <v>12.16</v>
      </c>
      <c r="Y70" s="4">
        <v>12.74</v>
      </c>
      <c r="Z70" s="4">
        <v>26.42</v>
      </c>
      <c r="AA70" s="4">
        <v>27.58</v>
      </c>
      <c r="AB70" s="4"/>
      <c r="AC70" s="4">
        <v>522.1400000000001</v>
      </c>
    </row>
    <row r="71" spans="1:29" x14ac:dyDescent="0.2">
      <c r="A71" s="3" t="s">
        <v>95</v>
      </c>
      <c r="B71" s="4">
        <v>29.63</v>
      </c>
      <c r="C71" s="4">
        <v>28.78</v>
      </c>
      <c r="D71" s="4">
        <v>3.85</v>
      </c>
      <c r="E71" s="4">
        <v>40.21</v>
      </c>
      <c r="F71" s="4">
        <v>23.4</v>
      </c>
      <c r="G71" s="4">
        <v>43</v>
      </c>
      <c r="H71" s="4">
        <v>13.5</v>
      </c>
      <c r="I71" s="4">
        <v>16.21</v>
      </c>
      <c r="J71" s="4">
        <v>16.739999999999998</v>
      </c>
      <c r="K71" s="4">
        <v>23.96</v>
      </c>
      <c r="L71" s="4">
        <v>23.3</v>
      </c>
      <c r="M71" s="4">
        <v>4.17</v>
      </c>
      <c r="N71" s="4">
        <v>11.57</v>
      </c>
      <c r="O71" s="4">
        <v>15.55</v>
      </c>
      <c r="P71" s="4">
        <v>19.02</v>
      </c>
      <c r="Q71" s="4">
        <v>27.79</v>
      </c>
      <c r="R71" s="4">
        <v>7.79</v>
      </c>
      <c r="S71" s="4">
        <v>22.15</v>
      </c>
      <c r="T71" s="4">
        <v>25.88</v>
      </c>
      <c r="U71" s="4">
        <v>26.61</v>
      </c>
      <c r="V71" s="4">
        <v>20.260000000000002</v>
      </c>
      <c r="W71" s="4">
        <v>15.67</v>
      </c>
      <c r="X71" s="4">
        <v>13.54</v>
      </c>
      <c r="Y71" s="4">
        <v>16.18</v>
      </c>
      <c r="Z71" s="4">
        <v>27.8</v>
      </c>
      <c r="AA71" s="4">
        <v>25.28</v>
      </c>
      <c r="AB71" s="4"/>
      <c r="AC71" s="4">
        <v>541.84</v>
      </c>
    </row>
    <row r="72" spans="1:29" x14ac:dyDescent="0.2">
      <c r="A72" s="3" t="s">
        <v>96</v>
      </c>
      <c r="B72" s="4">
        <v>14.19</v>
      </c>
      <c r="C72" s="4">
        <v>15.67</v>
      </c>
      <c r="D72" s="4">
        <v>18.86</v>
      </c>
      <c r="E72" s="4">
        <v>14.66</v>
      </c>
      <c r="F72" s="4">
        <v>9.74</v>
      </c>
      <c r="G72" s="4">
        <v>27.57</v>
      </c>
      <c r="H72" s="4">
        <v>10.24</v>
      </c>
      <c r="I72" s="4">
        <v>8.6300000000000008</v>
      </c>
      <c r="J72" s="4">
        <v>7.58</v>
      </c>
      <c r="K72" s="4">
        <v>8.5500000000000007</v>
      </c>
      <c r="L72" s="4">
        <v>7.89</v>
      </c>
      <c r="M72" s="4">
        <v>18.77</v>
      </c>
      <c r="N72" s="4">
        <v>11</v>
      </c>
      <c r="O72" s="4">
        <v>9.5</v>
      </c>
      <c r="P72" s="4">
        <v>5.98</v>
      </c>
      <c r="Q72" s="4">
        <v>13.91</v>
      </c>
      <c r="R72" s="4">
        <v>13.25</v>
      </c>
      <c r="S72" s="4">
        <v>9.0299999999999994</v>
      </c>
      <c r="T72" s="4">
        <v>11.64</v>
      </c>
      <c r="U72" s="4">
        <v>11.2</v>
      </c>
      <c r="V72" s="4">
        <v>4.8899999999999997</v>
      </c>
      <c r="W72" s="4">
        <v>7.6</v>
      </c>
      <c r="X72" s="4">
        <v>6.07</v>
      </c>
      <c r="Y72" s="4">
        <v>7.2</v>
      </c>
      <c r="Z72" s="4">
        <v>12.57</v>
      </c>
      <c r="AA72" s="4">
        <v>12.17</v>
      </c>
      <c r="AB72" s="4"/>
      <c r="AC72" s="4">
        <v>298.35999999999996</v>
      </c>
    </row>
    <row r="73" spans="1:29" x14ac:dyDescent="0.2">
      <c r="A73" s="3" t="s">
        <v>97</v>
      </c>
      <c r="B73" s="4">
        <v>18.739999999999998</v>
      </c>
      <c r="C73" s="4">
        <v>17.73</v>
      </c>
      <c r="D73" s="4">
        <v>16.940000000000001</v>
      </c>
      <c r="E73" s="4">
        <v>19.21</v>
      </c>
      <c r="F73" s="4">
        <v>12.34</v>
      </c>
      <c r="G73" s="4">
        <v>32.11</v>
      </c>
      <c r="H73" s="4">
        <v>5.22</v>
      </c>
      <c r="I73" s="4">
        <v>5.16</v>
      </c>
      <c r="J73" s="4">
        <v>4.1100000000000003</v>
      </c>
      <c r="K73" s="4">
        <v>13.07</v>
      </c>
      <c r="L73" s="4">
        <v>12.41</v>
      </c>
      <c r="M73" s="4">
        <v>9.57</v>
      </c>
      <c r="N73" s="4">
        <v>9.08</v>
      </c>
      <c r="O73" s="4">
        <v>7.01</v>
      </c>
      <c r="P73" s="4">
        <v>8.14</v>
      </c>
      <c r="Q73" s="4">
        <v>16.73</v>
      </c>
      <c r="R73" s="4">
        <v>11.33</v>
      </c>
      <c r="S73" s="4">
        <v>11.09</v>
      </c>
      <c r="T73" s="4">
        <v>14.83</v>
      </c>
      <c r="U73" s="4">
        <v>15.72</v>
      </c>
      <c r="V73" s="4">
        <v>9.3699999999999992</v>
      </c>
      <c r="W73" s="4">
        <v>5.59</v>
      </c>
      <c r="X73" s="4">
        <v>4.1500000000000004</v>
      </c>
      <c r="Y73" s="4">
        <v>5.28</v>
      </c>
      <c r="Z73" s="4">
        <v>16.91</v>
      </c>
      <c r="AA73" s="4">
        <v>14.23</v>
      </c>
      <c r="AB73" s="4"/>
      <c r="AC73" s="4">
        <v>316.07</v>
      </c>
    </row>
    <row r="74" spans="1:29" x14ac:dyDescent="0.2">
      <c r="A74" s="3" t="s">
        <v>98</v>
      </c>
      <c r="B74" s="4">
        <v>19.36</v>
      </c>
      <c r="C74" s="4">
        <v>20.59</v>
      </c>
      <c r="D74" s="4">
        <v>13.91</v>
      </c>
      <c r="E74" s="4">
        <v>19.829999999999998</v>
      </c>
      <c r="F74" s="4">
        <v>15.2</v>
      </c>
      <c r="G74" s="4">
        <v>32.74</v>
      </c>
      <c r="H74" s="4">
        <v>5.66</v>
      </c>
      <c r="I74" s="4">
        <v>8.02</v>
      </c>
      <c r="J74" s="4">
        <v>6.56</v>
      </c>
      <c r="K74" s="4">
        <v>13.7</v>
      </c>
      <c r="L74" s="4">
        <v>13.03</v>
      </c>
      <c r="M74" s="4">
        <v>8.65</v>
      </c>
      <c r="N74" s="4">
        <v>5.9</v>
      </c>
      <c r="O74" s="4">
        <v>7.65</v>
      </c>
      <c r="P74" s="4">
        <v>8.76</v>
      </c>
      <c r="Q74" s="4">
        <v>19.59</v>
      </c>
      <c r="R74" s="4">
        <v>8.3000000000000007</v>
      </c>
      <c r="S74" s="4">
        <v>13.96</v>
      </c>
      <c r="T74" s="4">
        <v>17.690000000000001</v>
      </c>
      <c r="U74" s="4">
        <v>16.34</v>
      </c>
      <c r="V74" s="4">
        <v>10</v>
      </c>
      <c r="W74" s="4">
        <v>5.8</v>
      </c>
      <c r="X74" s="4">
        <v>3.22</v>
      </c>
      <c r="Y74" s="4">
        <v>5.91</v>
      </c>
      <c r="Z74" s="4">
        <v>17.54</v>
      </c>
      <c r="AA74" s="4">
        <v>17.09</v>
      </c>
      <c r="AB74" s="4"/>
      <c r="AC74" s="4">
        <v>335.00000000000006</v>
      </c>
    </row>
    <row r="75" spans="1:29" x14ac:dyDescent="0.2">
      <c r="A75" s="3" t="s">
        <v>99</v>
      </c>
      <c r="B75" s="4">
        <v>20.81</v>
      </c>
      <c r="C75" s="4">
        <v>17.73</v>
      </c>
      <c r="D75" s="4">
        <v>15.77</v>
      </c>
      <c r="E75" s="4">
        <v>21.28</v>
      </c>
      <c r="F75" s="4">
        <v>12.34</v>
      </c>
      <c r="G75" s="4">
        <v>34.19</v>
      </c>
      <c r="H75" s="4">
        <v>5.05</v>
      </c>
      <c r="I75" s="4">
        <v>5.16</v>
      </c>
      <c r="J75" s="4">
        <v>4.1100000000000003</v>
      </c>
      <c r="K75" s="4">
        <v>15.15</v>
      </c>
      <c r="L75" s="4">
        <v>14.48</v>
      </c>
      <c r="M75" s="4">
        <v>9.27</v>
      </c>
      <c r="N75" s="4">
        <v>9.09</v>
      </c>
      <c r="O75" s="4">
        <v>8.42</v>
      </c>
      <c r="P75" s="4">
        <v>10.210000000000001</v>
      </c>
      <c r="Q75" s="4">
        <v>16.73</v>
      </c>
      <c r="R75" s="4">
        <v>10.17</v>
      </c>
      <c r="S75" s="4">
        <v>11.09</v>
      </c>
      <c r="T75" s="4">
        <v>14.83</v>
      </c>
      <c r="U75" s="4">
        <v>17.79</v>
      </c>
      <c r="V75" s="4">
        <v>11.45</v>
      </c>
      <c r="W75" s="4">
        <v>6.79</v>
      </c>
      <c r="X75" s="4">
        <v>4.67</v>
      </c>
      <c r="Y75" s="4">
        <v>7.06</v>
      </c>
      <c r="Z75" s="4">
        <v>18.989999999999998</v>
      </c>
      <c r="AA75" s="4">
        <v>14.23</v>
      </c>
      <c r="AB75" s="4"/>
      <c r="AC75" s="4">
        <v>336.86000000000007</v>
      </c>
    </row>
    <row r="76" spans="1:29" x14ac:dyDescent="0.2">
      <c r="A76" s="3" t="s">
        <v>100</v>
      </c>
      <c r="B76" s="4">
        <v>15.97</v>
      </c>
      <c r="C76" s="4">
        <v>16.940000000000001</v>
      </c>
      <c r="D76" s="4">
        <v>17.86</v>
      </c>
      <c r="E76" s="4">
        <v>16.45</v>
      </c>
      <c r="F76" s="4">
        <v>10.87</v>
      </c>
      <c r="G76" s="4">
        <v>29.35</v>
      </c>
      <c r="H76" s="4">
        <v>9.24</v>
      </c>
      <c r="I76" s="4">
        <v>7.63</v>
      </c>
      <c r="J76" s="4">
        <v>6.58</v>
      </c>
      <c r="K76" s="4">
        <v>9.68</v>
      </c>
      <c r="L76" s="4">
        <v>9.02</v>
      </c>
      <c r="M76" s="4">
        <v>17.77</v>
      </c>
      <c r="N76" s="4">
        <v>10</v>
      </c>
      <c r="O76" s="4">
        <v>8</v>
      </c>
      <c r="P76" s="4">
        <v>5.23</v>
      </c>
      <c r="Q76" s="4">
        <v>15.04</v>
      </c>
      <c r="R76" s="4">
        <v>12.25</v>
      </c>
      <c r="S76" s="4">
        <v>9.8000000000000007</v>
      </c>
      <c r="T76" s="4">
        <v>12.77</v>
      </c>
      <c r="U76" s="4">
        <v>12.33</v>
      </c>
      <c r="V76" s="4">
        <v>6.02</v>
      </c>
      <c r="W76" s="4">
        <v>6.6</v>
      </c>
      <c r="X76" s="4">
        <v>5.07</v>
      </c>
      <c r="Y76" s="4">
        <v>6.2</v>
      </c>
      <c r="Z76" s="4">
        <v>13.7</v>
      </c>
      <c r="AA76" s="4">
        <v>12.94</v>
      </c>
      <c r="AB76" s="4"/>
      <c r="AC76" s="4">
        <v>303.31</v>
      </c>
    </row>
    <row r="77" spans="1:29" x14ac:dyDescent="0.2">
      <c r="A77" s="3" t="s">
        <v>101</v>
      </c>
      <c r="B77" s="4">
        <v>17.47</v>
      </c>
      <c r="C77" s="4">
        <v>17.579999999999998</v>
      </c>
      <c r="D77" s="4">
        <v>16.79</v>
      </c>
      <c r="E77" s="4">
        <v>17.940000000000001</v>
      </c>
      <c r="F77" s="4">
        <v>12.19</v>
      </c>
      <c r="G77" s="4">
        <v>30.85</v>
      </c>
      <c r="H77" s="4">
        <v>7.65</v>
      </c>
      <c r="I77" s="4">
        <v>5.92</v>
      </c>
      <c r="J77" s="4">
        <v>4.87</v>
      </c>
      <c r="K77" s="4">
        <v>11.81</v>
      </c>
      <c r="L77" s="4">
        <v>11.14</v>
      </c>
      <c r="M77" s="4">
        <v>16.71</v>
      </c>
      <c r="N77" s="4">
        <v>8.94</v>
      </c>
      <c r="O77" s="4">
        <v>6.89</v>
      </c>
      <c r="P77" s="4">
        <v>7.22</v>
      </c>
      <c r="Q77" s="4">
        <v>16.59</v>
      </c>
      <c r="R77" s="4">
        <v>11.19</v>
      </c>
      <c r="S77" s="4">
        <v>10.95</v>
      </c>
      <c r="T77" s="4">
        <v>14.68</v>
      </c>
      <c r="U77" s="4">
        <v>14.45</v>
      </c>
      <c r="V77" s="4">
        <v>8.11</v>
      </c>
      <c r="W77" s="4">
        <v>5.46</v>
      </c>
      <c r="X77" s="4">
        <v>4.0199999999999996</v>
      </c>
      <c r="Y77" s="4">
        <v>5.15</v>
      </c>
      <c r="Z77" s="4">
        <v>15.65</v>
      </c>
      <c r="AA77" s="4">
        <v>14.08</v>
      </c>
      <c r="AB77" s="4"/>
      <c r="AC77" s="4">
        <v>314.2999999999999</v>
      </c>
    </row>
    <row r="78" spans="1:29" x14ac:dyDescent="0.2">
      <c r="A78" s="3" t="s">
        <v>102</v>
      </c>
      <c r="B78" s="4">
        <v>18.73</v>
      </c>
      <c r="C78" s="4">
        <v>20.170000000000002</v>
      </c>
      <c r="D78" s="4">
        <v>15.12</v>
      </c>
      <c r="E78" s="4">
        <v>19.2</v>
      </c>
      <c r="F78" s="4">
        <v>14.78</v>
      </c>
      <c r="G78" s="4">
        <v>32.1</v>
      </c>
      <c r="H78" s="4">
        <v>5.42</v>
      </c>
      <c r="I78" s="4">
        <v>7.6</v>
      </c>
      <c r="J78" s="4">
        <v>6.14</v>
      </c>
      <c r="K78" s="4">
        <v>13.06</v>
      </c>
      <c r="L78" s="4">
        <v>12.4</v>
      </c>
      <c r="M78" s="4">
        <v>10.63</v>
      </c>
      <c r="N78" s="4">
        <v>7.07</v>
      </c>
      <c r="O78" s="4">
        <v>6.34</v>
      </c>
      <c r="P78" s="4">
        <v>8.1300000000000008</v>
      </c>
      <c r="Q78" s="4">
        <v>19.18</v>
      </c>
      <c r="R78" s="4">
        <v>9.52</v>
      </c>
      <c r="S78" s="4">
        <v>13.54</v>
      </c>
      <c r="T78" s="4">
        <v>17.27</v>
      </c>
      <c r="U78" s="4">
        <v>15.71</v>
      </c>
      <c r="V78" s="4">
        <v>9.36</v>
      </c>
      <c r="W78" s="4">
        <v>4.71</v>
      </c>
      <c r="X78" s="4">
        <v>2.58</v>
      </c>
      <c r="Y78" s="4">
        <v>4.9800000000000004</v>
      </c>
      <c r="Z78" s="4">
        <v>16.899999999999999</v>
      </c>
      <c r="AA78" s="4">
        <v>16.670000000000002</v>
      </c>
      <c r="AB78" s="4"/>
      <c r="AC78" s="4">
        <v>327.30999999999995</v>
      </c>
    </row>
    <row r="79" spans="1:29" x14ac:dyDescent="0.2">
      <c r="A79" s="3" t="s">
        <v>117</v>
      </c>
      <c r="B79" s="4">
        <v>11.06</v>
      </c>
      <c r="C79" s="4">
        <v>3.72</v>
      </c>
      <c r="D79" s="4">
        <v>32.869999999999997</v>
      </c>
      <c r="E79" s="4">
        <v>15.9</v>
      </c>
      <c r="F79" s="4">
        <v>8.1199999999999992</v>
      </c>
      <c r="G79" s="4">
        <v>26.14</v>
      </c>
      <c r="H79" s="4">
        <v>15.42</v>
      </c>
      <c r="I79" s="4">
        <v>13.13</v>
      </c>
      <c r="J79" s="4">
        <v>13.47</v>
      </c>
      <c r="K79" s="4">
        <v>15.85</v>
      </c>
      <c r="L79" s="4">
        <v>15.53</v>
      </c>
      <c r="M79" s="4">
        <v>24.03</v>
      </c>
      <c r="N79" s="4">
        <v>25.62</v>
      </c>
      <c r="O79" s="4">
        <v>23.47</v>
      </c>
      <c r="P79" s="4">
        <v>19.95</v>
      </c>
      <c r="Q79" s="4">
        <v>4.04</v>
      </c>
      <c r="R79" s="4">
        <v>27.26</v>
      </c>
      <c r="S79" s="4">
        <v>12.16</v>
      </c>
      <c r="T79" s="4">
        <v>4.62</v>
      </c>
      <c r="U79" s="4">
        <v>18.12</v>
      </c>
      <c r="V79" s="4">
        <v>15.94</v>
      </c>
      <c r="W79" s="4">
        <v>22.13</v>
      </c>
      <c r="X79" s="4">
        <v>20.69</v>
      </c>
      <c r="Y79" s="4">
        <v>21.82</v>
      </c>
      <c r="Z79" s="4">
        <v>16.14</v>
      </c>
      <c r="AA79" s="4">
        <v>9.3699999999999992</v>
      </c>
      <c r="AB79" s="4"/>
      <c r="AC79" s="4">
        <v>436.57000000000005</v>
      </c>
    </row>
    <row r="80" spans="1:29" x14ac:dyDescent="0.2">
      <c r="A80" s="3" t="s">
        <v>118</v>
      </c>
      <c r="B80" s="4">
        <v>16.190000000000001</v>
      </c>
      <c r="C80" s="4">
        <v>8.58</v>
      </c>
      <c r="D80" s="4">
        <v>26.51</v>
      </c>
      <c r="E80" s="4">
        <v>21.03</v>
      </c>
      <c r="F80" s="4">
        <v>2.0499999999999998</v>
      </c>
      <c r="G80" s="4">
        <v>31.27</v>
      </c>
      <c r="H80" s="4">
        <v>9.06</v>
      </c>
      <c r="I80" s="4">
        <v>6.77</v>
      </c>
      <c r="J80" s="4">
        <v>7.11</v>
      </c>
      <c r="K80" s="4">
        <v>15.43</v>
      </c>
      <c r="L80" s="4">
        <v>15.11</v>
      </c>
      <c r="M80" s="4">
        <v>17.670000000000002</v>
      </c>
      <c r="N80" s="4">
        <v>19.62</v>
      </c>
      <c r="O80" s="4">
        <v>17.920000000000002</v>
      </c>
      <c r="P80" s="4">
        <v>19.54</v>
      </c>
      <c r="Q80" s="4">
        <v>5.8</v>
      </c>
      <c r="R80" s="4">
        <v>20.9</v>
      </c>
      <c r="S80" s="4">
        <v>2.92</v>
      </c>
      <c r="T80" s="4">
        <v>5.68</v>
      </c>
      <c r="U80" s="4">
        <v>23.25</v>
      </c>
      <c r="V80" s="4">
        <v>15.52</v>
      </c>
      <c r="W80" s="4">
        <v>17.87</v>
      </c>
      <c r="X80" s="4">
        <v>15.74</v>
      </c>
      <c r="Y80" s="4">
        <v>16.190000000000001</v>
      </c>
      <c r="Z80" s="4">
        <v>21.27</v>
      </c>
      <c r="AA80" s="4">
        <v>4.18</v>
      </c>
      <c r="AB80" s="4"/>
      <c r="AC80" s="4">
        <v>383.18000000000006</v>
      </c>
    </row>
    <row r="81" spans="1:29" x14ac:dyDescent="0.2">
      <c r="A81" s="3" t="s">
        <v>119</v>
      </c>
      <c r="B81" s="4">
        <v>12.51</v>
      </c>
      <c r="C81" s="4">
        <v>2.77</v>
      </c>
      <c r="D81" s="4">
        <v>32</v>
      </c>
      <c r="E81" s="4">
        <v>17.350000000000001</v>
      </c>
      <c r="F81" s="4">
        <v>4.6399999999999997</v>
      </c>
      <c r="G81" s="4">
        <v>27.59</v>
      </c>
      <c r="H81" s="4">
        <v>14.55</v>
      </c>
      <c r="I81" s="4">
        <v>12.26</v>
      </c>
      <c r="J81" s="4">
        <v>12.6</v>
      </c>
      <c r="K81" s="4">
        <v>17.25</v>
      </c>
      <c r="L81" s="4">
        <v>16.93</v>
      </c>
      <c r="M81" s="4">
        <v>23.17</v>
      </c>
      <c r="N81" s="4">
        <v>27.02</v>
      </c>
      <c r="O81" s="4">
        <v>24.87</v>
      </c>
      <c r="P81" s="4">
        <v>21.35</v>
      </c>
      <c r="Q81" s="4">
        <v>0.36</v>
      </c>
      <c r="R81" s="4">
        <v>26.39</v>
      </c>
      <c r="S81" s="4">
        <v>9.16</v>
      </c>
      <c r="T81" s="4">
        <v>2.08</v>
      </c>
      <c r="U81" s="4">
        <v>19.579999999999998</v>
      </c>
      <c r="V81" s="4">
        <v>17.34</v>
      </c>
      <c r="W81" s="4">
        <v>23.54</v>
      </c>
      <c r="X81" s="4">
        <v>22.09</v>
      </c>
      <c r="Y81" s="4">
        <v>23.22</v>
      </c>
      <c r="Z81" s="4">
        <v>17.600000000000001</v>
      </c>
      <c r="AA81" s="4">
        <v>6.38</v>
      </c>
      <c r="AB81" s="4"/>
      <c r="AC81" s="4">
        <v>434.6</v>
      </c>
    </row>
    <row r="82" spans="1:29" x14ac:dyDescent="0.2">
      <c r="A82" s="3" t="s">
        <v>120</v>
      </c>
      <c r="B82" s="4">
        <v>14.37</v>
      </c>
      <c r="C82" s="4">
        <v>5.53</v>
      </c>
      <c r="D82" s="4">
        <v>31.02</v>
      </c>
      <c r="E82" s="4">
        <v>19.22</v>
      </c>
      <c r="F82" s="4">
        <v>1.88</v>
      </c>
      <c r="G82" s="4">
        <v>29.45</v>
      </c>
      <c r="H82" s="4">
        <v>13.57</v>
      </c>
      <c r="I82" s="4">
        <v>11.28</v>
      </c>
      <c r="J82" s="4">
        <v>11.63</v>
      </c>
      <c r="K82" s="4">
        <v>13.95</v>
      </c>
      <c r="L82" s="4">
        <v>13.63</v>
      </c>
      <c r="M82" s="4">
        <v>22.19</v>
      </c>
      <c r="N82" s="4">
        <v>23.73</v>
      </c>
      <c r="O82" s="4">
        <v>21.57</v>
      </c>
      <c r="P82" s="4">
        <v>18.05</v>
      </c>
      <c r="Q82" s="4">
        <v>3.12</v>
      </c>
      <c r="R82" s="4">
        <v>25.41</v>
      </c>
      <c r="S82" s="4">
        <v>6.63</v>
      </c>
      <c r="T82" s="4">
        <v>2.12</v>
      </c>
      <c r="U82" s="4">
        <v>21.44</v>
      </c>
      <c r="V82" s="4">
        <v>14.04</v>
      </c>
      <c r="W82" s="4">
        <v>20.239999999999998</v>
      </c>
      <c r="X82" s="4">
        <v>18.79</v>
      </c>
      <c r="Y82" s="4">
        <v>19.93</v>
      </c>
      <c r="Z82" s="4">
        <v>19.46</v>
      </c>
      <c r="AA82" s="4">
        <v>3.85</v>
      </c>
      <c r="AB82" s="4"/>
      <c r="AC82" s="4">
        <v>406.1</v>
      </c>
    </row>
    <row r="83" spans="1:29" x14ac:dyDescent="0.2">
      <c r="A83" s="3" t="s">
        <v>103</v>
      </c>
      <c r="B83" s="4">
        <v>11.57</v>
      </c>
      <c r="C83" s="4">
        <v>19.420000000000002</v>
      </c>
      <c r="D83" s="4">
        <v>24.97</v>
      </c>
      <c r="E83" s="4">
        <v>6.24</v>
      </c>
      <c r="F83" s="4">
        <v>16.39</v>
      </c>
      <c r="G83" s="4">
        <v>19.53</v>
      </c>
      <c r="H83" s="4">
        <v>21.81</v>
      </c>
      <c r="I83" s="4">
        <v>19.52</v>
      </c>
      <c r="J83" s="4">
        <v>19.86</v>
      </c>
      <c r="K83" s="4">
        <v>2.1</v>
      </c>
      <c r="L83" s="4">
        <v>1.78</v>
      </c>
      <c r="M83" s="4">
        <v>24.88</v>
      </c>
      <c r="N83" s="4">
        <v>14.48</v>
      </c>
      <c r="O83" s="4">
        <v>9.1300000000000008</v>
      </c>
      <c r="P83" s="4">
        <v>5.61</v>
      </c>
      <c r="Q83" s="4">
        <v>14.8</v>
      </c>
      <c r="R83" s="4">
        <v>16.45</v>
      </c>
      <c r="S83" s="4">
        <v>18.079999999999998</v>
      </c>
      <c r="T83" s="4">
        <v>12.53</v>
      </c>
      <c r="U83" s="4">
        <v>3.29</v>
      </c>
      <c r="V83" s="4">
        <v>4.33</v>
      </c>
      <c r="W83" s="4">
        <v>10.52</v>
      </c>
      <c r="X83" s="4">
        <v>12.18</v>
      </c>
      <c r="Y83" s="4">
        <v>11.37</v>
      </c>
      <c r="Z83" s="4">
        <v>4.67</v>
      </c>
      <c r="AA83" s="4">
        <v>18.18</v>
      </c>
      <c r="AB83" s="4"/>
      <c r="AC83" s="4">
        <v>343.69</v>
      </c>
    </row>
    <row r="84" spans="1:29" x14ac:dyDescent="0.2">
      <c r="A84" s="3" t="s">
        <v>104</v>
      </c>
      <c r="B84" s="4">
        <v>9.9600000000000009</v>
      </c>
      <c r="C84" s="4">
        <v>17.809999999999999</v>
      </c>
      <c r="D84" s="4">
        <v>24</v>
      </c>
      <c r="E84" s="4">
        <v>8.85</v>
      </c>
      <c r="F84" s="4">
        <v>14.03</v>
      </c>
      <c r="G84" s="4">
        <v>21.76</v>
      </c>
      <c r="H84" s="4">
        <v>19.46</v>
      </c>
      <c r="I84" s="4">
        <v>17.170000000000002</v>
      </c>
      <c r="J84" s="4">
        <v>17.510000000000002</v>
      </c>
      <c r="K84" s="4">
        <v>3.34</v>
      </c>
      <c r="L84" s="4">
        <v>2.81</v>
      </c>
      <c r="M84" s="4">
        <v>23.92</v>
      </c>
      <c r="N84" s="4">
        <v>16.149999999999999</v>
      </c>
      <c r="O84" s="4">
        <v>9.9700000000000006</v>
      </c>
      <c r="P84" s="4">
        <v>6.45</v>
      </c>
      <c r="Q84" s="4">
        <v>12.44</v>
      </c>
      <c r="R84" s="4">
        <v>18.399999999999999</v>
      </c>
      <c r="S84" s="4">
        <v>15.73</v>
      </c>
      <c r="T84" s="4">
        <v>10.18</v>
      </c>
      <c r="U84" s="4">
        <v>5.99</v>
      </c>
      <c r="V84" s="4">
        <v>3.36</v>
      </c>
      <c r="W84" s="4">
        <v>8.57</v>
      </c>
      <c r="X84" s="4">
        <v>10.8</v>
      </c>
      <c r="Y84" s="4">
        <v>9.42</v>
      </c>
      <c r="Z84" s="4">
        <v>5.22</v>
      </c>
      <c r="AA84" s="4">
        <v>15.83</v>
      </c>
      <c r="AB84" s="4"/>
      <c r="AC84" s="4">
        <v>329.13000000000005</v>
      </c>
    </row>
    <row r="85" spans="1:29" x14ac:dyDescent="0.2">
      <c r="A85" s="3" t="s">
        <v>105</v>
      </c>
      <c r="B85" s="4">
        <v>9.77</v>
      </c>
      <c r="C85" s="4">
        <v>17.62</v>
      </c>
      <c r="D85" s="4">
        <v>27.85</v>
      </c>
      <c r="E85" s="4">
        <v>5.37</v>
      </c>
      <c r="F85" s="4">
        <v>17.149999999999999</v>
      </c>
      <c r="G85" s="4">
        <v>21.33</v>
      </c>
      <c r="H85" s="4">
        <v>22.57</v>
      </c>
      <c r="I85" s="4">
        <v>20.28</v>
      </c>
      <c r="J85" s="4">
        <v>20.62</v>
      </c>
      <c r="K85" s="4">
        <v>4.42</v>
      </c>
      <c r="L85" s="4">
        <v>4.0999999999999996</v>
      </c>
      <c r="M85" s="4">
        <v>27.76</v>
      </c>
      <c r="N85" s="4">
        <v>19.989999999999998</v>
      </c>
      <c r="O85" s="4">
        <v>11.45</v>
      </c>
      <c r="P85" s="4">
        <v>7.93</v>
      </c>
      <c r="Q85" s="4">
        <v>17.95</v>
      </c>
      <c r="R85" s="4">
        <v>22.24</v>
      </c>
      <c r="S85" s="4">
        <v>18.84</v>
      </c>
      <c r="T85" s="4">
        <v>13.29</v>
      </c>
      <c r="U85" s="4">
        <v>2.42</v>
      </c>
      <c r="V85" s="4">
        <v>6.65</v>
      </c>
      <c r="W85" s="4">
        <v>12.84</v>
      </c>
      <c r="X85" s="4">
        <v>15.06</v>
      </c>
      <c r="Y85" s="4">
        <v>13.69</v>
      </c>
      <c r="Z85" s="4">
        <v>2.2599999999999998</v>
      </c>
      <c r="AA85" s="4">
        <v>23.27</v>
      </c>
      <c r="AB85" s="4"/>
      <c r="AC85" s="4">
        <v>386.71999999999991</v>
      </c>
    </row>
    <row r="86" spans="1:29" x14ac:dyDescent="0.2">
      <c r="A86" s="3" t="s">
        <v>106</v>
      </c>
      <c r="B86" s="4">
        <v>12.62</v>
      </c>
      <c r="C86" s="4">
        <v>20.47</v>
      </c>
      <c r="D86" s="4">
        <v>24.22</v>
      </c>
      <c r="E86" s="4">
        <v>7.29</v>
      </c>
      <c r="F86" s="4">
        <v>17.43</v>
      </c>
      <c r="G86" s="4">
        <v>20.58</v>
      </c>
      <c r="H86" s="4">
        <v>22.86</v>
      </c>
      <c r="I86" s="4">
        <v>20.57</v>
      </c>
      <c r="J86" s="4">
        <v>20.91</v>
      </c>
      <c r="K86" s="4">
        <v>1.69</v>
      </c>
      <c r="L86" s="4">
        <v>1.03</v>
      </c>
      <c r="M86" s="4">
        <v>24.13</v>
      </c>
      <c r="N86" s="4">
        <v>13.73</v>
      </c>
      <c r="O86" s="4">
        <v>8.3800000000000008</v>
      </c>
      <c r="P86" s="4">
        <v>4.8600000000000003</v>
      </c>
      <c r="Q86" s="4">
        <v>15.84</v>
      </c>
      <c r="R86" s="4">
        <v>15.69</v>
      </c>
      <c r="S86" s="4">
        <v>19.13</v>
      </c>
      <c r="T86" s="4">
        <v>13.58</v>
      </c>
      <c r="U86" s="4">
        <v>4.34</v>
      </c>
      <c r="V86" s="4">
        <v>3.58</v>
      </c>
      <c r="W86" s="4">
        <v>9.77</v>
      </c>
      <c r="X86" s="4">
        <v>11.43</v>
      </c>
      <c r="Y86" s="4">
        <v>10.62</v>
      </c>
      <c r="Z86" s="4">
        <v>5.72</v>
      </c>
      <c r="AA86" s="4">
        <v>19.23</v>
      </c>
      <c r="AB86" s="4"/>
      <c r="AC86" s="4">
        <v>349.7</v>
      </c>
    </row>
    <row r="87" spans="1:29" x14ac:dyDescent="0.2">
      <c r="A87" s="3" t="s">
        <v>107</v>
      </c>
      <c r="B87" s="4">
        <v>12</v>
      </c>
      <c r="C87" s="4">
        <v>20.38</v>
      </c>
      <c r="D87" s="4">
        <v>28.12</v>
      </c>
      <c r="E87" s="4">
        <v>6.06</v>
      </c>
      <c r="F87" s="4">
        <v>18.920000000000002</v>
      </c>
      <c r="G87" s="4">
        <v>19.34</v>
      </c>
      <c r="H87" s="4">
        <v>24.34</v>
      </c>
      <c r="I87" s="4">
        <v>22.05</v>
      </c>
      <c r="J87" s="4">
        <v>22.4</v>
      </c>
      <c r="K87" s="4">
        <v>4.9400000000000004</v>
      </c>
      <c r="L87" s="4">
        <v>4.62</v>
      </c>
      <c r="M87" s="4">
        <v>28.03</v>
      </c>
      <c r="N87" s="4">
        <v>20.27</v>
      </c>
      <c r="O87" s="4">
        <v>11.97</v>
      </c>
      <c r="P87" s="4">
        <v>8.4499999999999993</v>
      </c>
      <c r="Q87" s="4">
        <v>20.7</v>
      </c>
      <c r="R87" s="4">
        <v>22.52</v>
      </c>
      <c r="S87" s="4">
        <v>20.61</v>
      </c>
      <c r="T87" s="4">
        <v>15.06</v>
      </c>
      <c r="U87" s="4">
        <v>3.1</v>
      </c>
      <c r="V87" s="4">
        <v>7.74</v>
      </c>
      <c r="W87" s="4">
        <v>13.36</v>
      </c>
      <c r="X87" s="4">
        <v>15.33</v>
      </c>
      <c r="Y87" s="4">
        <v>14.21</v>
      </c>
      <c r="Z87" s="4">
        <v>4.5</v>
      </c>
      <c r="AA87" s="4">
        <v>26.03</v>
      </c>
      <c r="AB87" s="4"/>
      <c r="AC87" s="4">
        <v>415.05000000000007</v>
      </c>
    </row>
    <row r="88" spans="1:29" x14ac:dyDescent="0.2">
      <c r="A88" s="3" t="s">
        <v>108</v>
      </c>
      <c r="B88" s="4">
        <v>10.94</v>
      </c>
      <c r="C88" s="4">
        <v>18.29</v>
      </c>
      <c r="D88" s="4">
        <v>27.54</v>
      </c>
      <c r="E88" s="4">
        <v>3.96</v>
      </c>
      <c r="F88" s="4">
        <v>22.69</v>
      </c>
      <c r="G88" s="4">
        <v>17.239999999999998</v>
      </c>
      <c r="H88" s="4">
        <v>24.07</v>
      </c>
      <c r="I88" s="4">
        <v>21.79</v>
      </c>
      <c r="J88" s="4">
        <v>22.13</v>
      </c>
      <c r="K88" s="4">
        <v>4.67</v>
      </c>
      <c r="L88" s="4">
        <v>4.3499999999999996</v>
      </c>
      <c r="M88" s="4">
        <v>27.45</v>
      </c>
      <c r="N88" s="4">
        <v>17.05</v>
      </c>
      <c r="O88" s="4">
        <v>11.7</v>
      </c>
      <c r="P88" s="4">
        <v>8.18</v>
      </c>
      <c r="Q88" s="4">
        <v>18.61</v>
      </c>
      <c r="R88" s="4">
        <v>19.02</v>
      </c>
      <c r="S88" s="4">
        <v>26.72</v>
      </c>
      <c r="T88" s="4">
        <v>14.79</v>
      </c>
      <c r="U88" s="4">
        <v>0.42</v>
      </c>
      <c r="V88" s="4">
        <v>6.91</v>
      </c>
      <c r="W88" s="4">
        <v>13.09</v>
      </c>
      <c r="X88" s="4">
        <v>14.75</v>
      </c>
      <c r="Y88" s="4">
        <v>13.95</v>
      </c>
      <c r="Z88" s="4">
        <v>3.33</v>
      </c>
      <c r="AA88" s="4">
        <v>23.93</v>
      </c>
      <c r="AB88" s="4"/>
      <c r="AC88" s="4">
        <v>397.57</v>
      </c>
    </row>
    <row r="89" spans="1:29" x14ac:dyDescent="0.2">
      <c r="A89" s="3" t="s">
        <v>109</v>
      </c>
      <c r="B89" s="4">
        <v>9.2799999999999994</v>
      </c>
      <c r="C89" s="4">
        <v>17.13</v>
      </c>
      <c r="D89" s="4">
        <v>24.74</v>
      </c>
      <c r="E89" s="4">
        <v>7.5</v>
      </c>
      <c r="F89" s="4">
        <v>14.1</v>
      </c>
      <c r="G89" s="4">
        <v>21.42</v>
      </c>
      <c r="H89" s="4">
        <v>19.52</v>
      </c>
      <c r="I89" s="4">
        <v>17.23</v>
      </c>
      <c r="J89" s="4">
        <v>17.57</v>
      </c>
      <c r="K89" s="4">
        <v>4.53</v>
      </c>
      <c r="L89" s="4">
        <v>4.2</v>
      </c>
      <c r="M89" s="4">
        <v>24.65</v>
      </c>
      <c r="N89" s="4">
        <v>16.89</v>
      </c>
      <c r="O89" s="4">
        <v>11.55</v>
      </c>
      <c r="P89" s="4">
        <v>8.0299999999999994</v>
      </c>
      <c r="Q89" s="4">
        <v>12.51</v>
      </c>
      <c r="R89" s="4">
        <v>19.13</v>
      </c>
      <c r="S89" s="4">
        <v>15.79</v>
      </c>
      <c r="T89" s="4">
        <v>10.24</v>
      </c>
      <c r="U89" s="4">
        <v>5.32</v>
      </c>
      <c r="V89" s="4">
        <v>4.13</v>
      </c>
      <c r="W89" s="4">
        <v>9.33</v>
      </c>
      <c r="X89" s="4">
        <v>11.95</v>
      </c>
      <c r="Y89" s="4">
        <v>13.09</v>
      </c>
      <c r="Z89" s="4">
        <v>3.86</v>
      </c>
      <c r="AA89" s="4">
        <v>15.89</v>
      </c>
      <c r="AB89" s="4"/>
      <c r="AC89" s="4">
        <v>339.57999999999993</v>
      </c>
    </row>
    <row r="90" spans="1:29" x14ac:dyDescent="0.2">
      <c r="A90" s="3" t="s">
        <v>110</v>
      </c>
      <c r="B90" s="4">
        <v>8.0299999999999994</v>
      </c>
      <c r="C90" s="4">
        <v>15.88</v>
      </c>
      <c r="D90" s="4">
        <v>26.11</v>
      </c>
      <c r="E90" s="4">
        <v>6.68</v>
      </c>
      <c r="F90" s="4">
        <v>15.41</v>
      </c>
      <c r="G90" s="4">
        <v>19.59</v>
      </c>
      <c r="H90" s="4">
        <v>20.83</v>
      </c>
      <c r="I90" s="4">
        <v>18.54</v>
      </c>
      <c r="J90" s="4">
        <v>18.88</v>
      </c>
      <c r="K90" s="4">
        <v>6.2</v>
      </c>
      <c r="L90" s="4">
        <v>5.88</v>
      </c>
      <c r="M90" s="4">
        <v>26.02</v>
      </c>
      <c r="N90" s="4">
        <v>18.25</v>
      </c>
      <c r="O90" s="4">
        <v>13.23</v>
      </c>
      <c r="P90" s="4">
        <v>9.7100000000000009</v>
      </c>
      <c r="Q90" s="4">
        <v>16.21</v>
      </c>
      <c r="R90" s="4">
        <v>20.5</v>
      </c>
      <c r="S90" s="4">
        <v>17.100000000000001</v>
      </c>
      <c r="T90" s="4">
        <v>11.55</v>
      </c>
      <c r="U90" s="4">
        <v>4.25</v>
      </c>
      <c r="V90" s="4">
        <v>5.95</v>
      </c>
      <c r="W90" s="4">
        <v>14.76</v>
      </c>
      <c r="X90" s="4">
        <v>13.32</v>
      </c>
      <c r="Y90" s="4">
        <v>14.45</v>
      </c>
      <c r="Z90" s="4">
        <v>2.46</v>
      </c>
      <c r="AA90" s="4">
        <v>21.53</v>
      </c>
      <c r="AB90" s="4"/>
      <c r="AC90" s="4">
        <v>371.31999999999994</v>
      </c>
    </row>
    <row r="91" spans="1:29" x14ac:dyDescent="0.2">
      <c r="A91" s="3" t="s">
        <v>111</v>
      </c>
      <c r="B91" s="4">
        <v>11.85</v>
      </c>
      <c r="C91" s="4">
        <v>19.71</v>
      </c>
      <c r="D91" s="4">
        <v>23.19</v>
      </c>
      <c r="E91" s="4">
        <v>8.66</v>
      </c>
      <c r="F91" s="4">
        <v>16.670000000000002</v>
      </c>
      <c r="G91" s="4">
        <v>22.98</v>
      </c>
      <c r="H91" s="4">
        <v>16.23</v>
      </c>
      <c r="I91" s="4">
        <v>19.809999999999999</v>
      </c>
      <c r="J91" s="4">
        <v>13.36</v>
      </c>
      <c r="K91" s="4">
        <v>3.07</v>
      </c>
      <c r="L91" s="4">
        <v>1.87</v>
      </c>
      <c r="M91" s="4">
        <v>23.1</v>
      </c>
      <c r="N91" s="4">
        <v>14.91</v>
      </c>
      <c r="O91" s="4">
        <v>9.2200000000000006</v>
      </c>
      <c r="P91" s="4">
        <v>5.7</v>
      </c>
      <c r="Q91" s="4">
        <v>15.08</v>
      </c>
      <c r="R91" s="4">
        <v>17.579999999999998</v>
      </c>
      <c r="S91" s="4">
        <v>18.36</v>
      </c>
      <c r="T91" s="4">
        <v>12.81</v>
      </c>
      <c r="U91" s="4">
        <v>5.71</v>
      </c>
      <c r="V91" s="4">
        <v>2.54</v>
      </c>
      <c r="W91" s="4">
        <v>7.75</v>
      </c>
      <c r="X91" s="4">
        <v>9.98</v>
      </c>
      <c r="Y91" s="4">
        <v>8.6</v>
      </c>
      <c r="Z91" s="4">
        <v>5.2</v>
      </c>
      <c r="AA91" s="4">
        <v>18.47</v>
      </c>
      <c r="AB91" s="4"/>
      <c r="AC91" s="4">
        <v>332.40999999999997</v>
      </c>
    </row>
    <row r="92" spans="1:29" x14ac:dyDescent="0.2">
      <c r="A92" s="3" t="s">
        <v>112</v>
      </c>
      <c r="B92" s="4">
        <v>18.28</v>
      </c>
      <c r="C92" s="4">
        <v>21.94</v>
      </c>
      <c r="D92" s="4">
        <v>12.83</v>
      </c>
      <c r="E92" s="4">
        <v>18.75</v>
      </c>
      <c r="F92" s="4">
        <v>16.55</v>
      </c>
      <c r="G92" s="4">
        <v>31.66</v>
      </c>
      <c r="H92" s="4">
        <v>7</v>
      </c>
      <c r="I92" s="4">
        <v>9.3699999999999992</v>
      </c>
      <c r="J92" s="4">
        <v>7.91</v>
      </c>
      <c r="K92" s="4">
        <v>12.62</v>
      </c>
      <c r="L92" s="4">
        <v>11.95</v>
      </c>
      <c r="M92" s="4">
        <v>12.74</v>
      </c>
      <c r="N92" s="4">
        <v>4.82</v>
      </c>
      <c r="O92" s="4">
        <v>6.57</v>
      </c>
      <c r="P92" s="4">
        <v>7.68</v>
      </c>
      <c r="Q92" s="4">
        <v>20.94</v>
      </c>
      <c r="R92" s="4">
        <v>7.22</v>
      </c>
      <c r="S92" s="4">
        <v>15.3</v>
      </c>
      <c r="T92" s="4">
        <v>19.04</v>
      </c>
      <c r="U92" s="4">
        <v>15.26</v>
      </c>
      <c r="V92" s="4">
        <v>8.92</v>
      </c>
      <c r="W92" s="4">
        <v>4.72</v>
      </c>
      <c r="X92" s="4">
        <v>2.14</v>
      </c>
      <c r="Y92" s="4">
        <v>4.83</v>
      </c>
      <c r="Z92" s="4">
        <v>16.46</v>
      </c>
      <c r="AA92" s="4">
        <v>18.440000000000001</v>
      </c>
      <c r="AB92" s="4"/>
      <c r="AC92" s="4">
        <v>333.94</v>
      </c>
    </row>
    <row r="93" spans="1:29" x14ac:dyDescent="0.2">
      <c r="A93" s="3" t="s">
        <v>113</v>
      </c>
      <c r="B93" s="4">
        <v>21.75</v>
      </c>
      <c r="C93" s="4">
        <v>25.17</v>
      </c>
      <c r="D93" s="4">
        <v>12.71</v>
      </c>
      <c r="E93" s="4">
        <v>27.14</v>
      </c>
      <c r="F93" s="4">
        <v>19.78</v>
      </c>
      <c r="G93" s="4">
        <v>35.130000000000003</v>
      </c>
      <c r="H93" s="4">
        <v>10.24</v>
      </c>
      <c r="I93" s="4">
        <v>12.6</v>
      </c>
      <c r="J93" s="4">
        <v>11.14</v>
      </c>
      <c r="K93" s="4">
        <v>13.15</v>
      </c>
      <c r="L93" s="4">
        <v>13.31</v>
      </c>
      <c r="M93" s="4">
        <v>15.91</v>
      </c>
      <c r="N93" s="4">
        <v>3.16</v>
      </c>
      <c r="O93" s="4">
        <v>4.72</v>
      </c>
      <c r="P93" s="4">
        <v>8.52</v>
      </c>
      <c r="Q93" s="4">
        <v>24.18</v>
      </c>
      <c r="R93" s="4">
        <v>6.62</v>
      </c>
      <c r="S93" s="4">
        <v>18.54</v>
      </c>
      <c r="T93" s="4">
        <v>22.27</v>
      </c>
      <c r="U93" s="4">
        <v>16.62</v>
      </c>
      <c r="V93" s="4">
        <v>12.39</v>
      </c>
      <c r="W93" s="4">
        <v>3.08</v>
      </c>
      <c r="X93" s="4">
        <v>3.7</v>
      </c>
      <c r="Y93" s="4">
        <v>4.8099999999999996</v>
      </c>
      <c r="Z93" s="4">
        <v>18</v>
      </c>
      <c r="AA93" s="4">
        <v>21.67</v>
      </c>
      <c r="AB93" s="4"/>
      <c r="AC93" s="4">
        <v>386.31</v>
      </c>
    </row>
    <row r="94" spans="1:29" x14ac:dyDescent="0.2">
      <c r="A94" s="3" t="s">
        <v>114</v>
      </c>
      <c r="B94" s="4">
        <v>20.84</v>
      </c>
      <c r="C94" s="4">
        <v>24.26</v>
      </c>
      <c r="D94" s="4">
        <v>11.79</v>
      </c>
      <c r="E94" s="4">
        <v>26.22</v>
      </c>
      <c r="F94" s="4">
        <v>18.87</v>
      </c>
      <c r="G94" s="4">
        <v>34.22</v>
      </c>
      <c r="H94" s="4">
        <v>9.32</v>
      </c>
      <c r="I94" s="4">
        <v>11.69</v>
      </c>
      <c r="J94" s="4">
        <v>10.23</v>
      </c>
      <c r="K94" s="4">
        <v>12.24</v>
      </c>
      <c r="L94" s="4">
        <v>12.39</v>
      </c>
      <c r="M94" s="4">
        <v>14.99</v>
      </c>
      <c r="N94" s="4">
        <v>2.2400000000000002</v>
      </c>
      <c r="O94" s="4">
        <v>3.8</v>
      </c>
      <c r="P94" s="4">
        <v>7.6</v>
      </c>
      <c r="Q94" s="4">
        <v>23.26</v>
      </c>
      <c r="R94" s="4">
        <v>5.7</v>
      </c>
      <c r="S94" s="4">
        <v>17.62</v>
      </c>
      <c r="T94" s="4">
        <v>21.35</v>
      </c>
      <c r="U94" s="4">
        <v>15.71</v>
      </c>
      <c r="V94" s="4">
        <v>11.47</v>
      </c>
      <c r="W94" s="4">
        <v>2.17</v>
      </c>
      <c r="X94" s="4">
        <v>2.79</v>
      </c>
      <c r="Y94" s="4">
        <v>3.9</v>
      </c>
      <c r="Z94" s="4">
        <v>17.079999999999998</v>
      </c>
      <c r="AA94" s="4">
        <v>20.76</v>
      </c>
      <c r="AB94" s="4"/>
      <c r="AC94" s="4">
        <v>362.51</v>
      </c>
    </row>
    <row r="95" spans="1:29" x14ac:dyDescent="0.2">
      <c r="A95" s="3" t="s">
        <v>115</v>
      </c>
      <c r="B95" s="4">
        <v>20.93</v>
      </c>
      <c r="C95" s="4">
        <v>26.84</v>
      </c>
      <c r="D95" s="4">
        <v>10.61</v>
      </c>
      <c r="E95" s="4">
        <v>34.299999999999997</v>
      </c>
      <c r="F95" s="4">
        <v>21.46</v>
      </c>
      <c r="G95" s="4">
        <v>34.31</v>
      </c>
      <c r="H95" s="4">
        <v>11.56</v>
      </c>
      <c r="I95" s="4">
        <v>14.27</v>
      </c>
      <c r="J95" s="4">
        <v>9.64</v>
      </c>
      <c r="K95" s="4">
        <v>15.27</v>
      </c>
      <c r="L95" s="4">
        <v>14.6</v>
      </c>
      <c r="M95" s="4">
        <v>10.52</v>
      </c>
      <c r="N95" s="4">
        <v>2.4300000000000002</v>
      </c>
      <c r="O95" s="4">
        <v>7.53</v>
      </c>
      <c r="P95" s="4">
        <v>10.33</v>
      </c>
      <c r="Q95" s="4">
        <v>25.85</v>
      </c>
      <c r="R95" s="4">
        <v>5.01</v>
      </c>
      <c r="S95" s="4">
        <v>20.21</v>
      </c>
      <c r="T95" s="4">
        <v>23.94</v>
      </c>
      <c r="U95" s="4">
        <v>17.91</v>
      </c>
      <c r="V95" s="4">
        <v>11.57</v>
      </c>
      <c r="W95" s="4">
        <v>6.38</v>
      </c>
      <c r="X95" s="4">
        <v>4.09</v>
      </c>
      <c r="Y95" s="4">
        <v>7.48</v>
      </c>
      <c r="Z95" s="4">
        <v>19.11</v>
      </c>
      <c r="AA95" s="4">
        <v>23.34</v>
      </c>
      <c r="AB95" s="4"/>
      <c r="AC95" s="4">
        <v>409.49</v>
      </c>
    </row>
    <row r="96" spans="1:29" x14ac:dyDescent="0.2">
      <c r="A96" s="3" t="s">
        <v>116</v>
      </c>
      <c r="B96" s="4">
        <v>20.93</v>
      </c>
      <c r="C96" s="4">
        <v>26.84</v>
      </c>
      <c r="D96" s="4">
        <v>10.61</v>
      </c>
      <c r="E96" s="4">
        <v>34.299999999999997</v>
      </c>
      <c r="F96" s="4">
        <v>21.46</v>
      </c>
      <c r="G96" s="4">
        <v>34.31</v>
      </c>
      <c r="H96" s="4">
        <v>11.56</v>
      </c>
      <c r="I96" s="4">
        <v>14.27</v>
      </c>
      <c r="J96" s="4">
        <v>9.64</v>
      </c>
      <c r="K96" s="4">
        <v>15.27</v>
      </c>
      <c r="L96" s="4">
        <v>14.6</v>
      </c>
      <c r="M96" s="4">
        <v>10.52</v>
      </c>
      <c r="N96" s="4">
        <v>2.4300000000000002</v>
      </c>
      <c r="O96" s="4">
        <v>7.53</v>
      </c>
      <c r="P96" s="4">
        <v>10.33</v>
      </c>
      <c r="Q96" s="4">
        <v>25.85</v>
      </c>
      <c r="R96" s="4">
        <v>5.01</v>
      </c>
      <c r="S96" s="4">
        <v>20.21</v>
      </c>
      <c r="T96" s="4">
        <v>23.94</v>
      </c>
      <c r="U96" s="4">
        <v>17.91</v>
      </c>
      <c r="V96" s="4">
        <v>11.57</v>
      </c>
      <c r="W96" s="4">
        <v>6.38</v>
      </c>
      <c r="X96" s="4">
        <v>4.09</v>
      </c>
      <c r="Y96" s="4">
        <v>7.48</v>
      </c>
      <c r="Z96" s="4">
        <v>19.11</v>
      </c>
      <c r="AA96" s="4">
        <v>23.34</v>
      </c>
      <c r="AB96" s="4"/>
      <c r="AC96" s="4">
        <v>409.49</v>
      </c>
    </row>
    <row r="97" spans="1:29" x14ac:dyDescent="0.2">
      <c r="A97" s="3" t="s">
        <v>121</v>
      </c>
      <c r="B97" s="4">
        <v>14.14</v>
      </c>
      <c r="C97" s="4">
        <v>4.66</v>
      </c>
      <c r="D97" s="4">
        <v>34.869999999999997</v>
      </c>
      <c r="E97" s="4">
        <v>18.98</v>
      </c>
      <c r="F97" s="4">
        <v>6.78</v>
      </c>
      <c r="G97" s="4">
        <v>29.22</v>
      </c>
      <c r="H97" s="4">
        <v>17.43</v>
      </c>
      <c r="I97" s="4">
        <v>15.14</v>
      </c>
      <c r="J97" s="4">
        <v>15.48</v>
      </c>
      <c r="K97" s="4">
        <v>17.8</v>
      </c>
      <c r="L97" s="4">
        <v>17.48</v>
      </c>
      <c r="M97" s="4">
        <v>26.04</v>
      </c>
      <c r="N97" s="4">
        <v>27.58</v>
      </c>
      <c r="O97" s="4">
        <v>25.43</v>
      </c>
      <c r="P97" s="4">
        <v>21.91</v>
      </c>
      <c r="Q97" s="4">
        <v>3.87</v>
      </c>
      <c r="R97" s="4">
        <v>29.27</v>
      </c>
      <c r="S97" s="4">
        <v>10.81</v>
      </c>
      <c r="T97" s="4">
        <v>4.66</v>
      </c>
      <c r="U97" s="4">
        <v>21.2</v>
      </c>
      <c r="V97" s="4">
        <v>17.89</v>
      </c>
      <c r="W97" s="4">
        <v>24.09</v>
      </c>
      <c r="X97" s="4">
        <v>22.65</v>
      </c>
      <c r="Y97" s="4">
        <v>23.78</v>
      </c>
      <c r="Z97" s="4">
        <v>19.22</v>
      </c>
      <c r="AA97" s="4">
        <v>8.0299999999999994</v>
      </c>
      <c r="AB97" s="4"/>
      <c r="AC97" s="4">
        <v>478.40999999999997</v>
      </c>
    </row>
    <row r="98" spans="1:29" x14ac:dyDescent="0.2">
      <c r="A98" s="3" t="s">
        <v>122</v>
      </c>
      <c r="B98" s="4">
        <v>18.75</v>
      </c>
      <c r="C98" s="4">
        <v>11.14</v>
      </c>
      <c r="D98" s="4">
        <v>30.11</v>
      </c>
      <c r="E98" s="4">
        <v>23.59</v>
      </c>
      <c r="F98" s="4">
        <v>4.1900000000000004</v>
      </c>
      <c r="G98" s="4">
        <v>33.83</v>
      </c>
      <c r="H98" s="4">
        <v>12.66</v>
      </c>
      <c r="I98" s="4">
        <v>10.37</v>
      </c>
      <c r="J98" s="4">
        <v>10.71</v>
      </c>
      <c r="K98" s="4">
        <v>18.329999999999998</v>
      </c>
      <c r="L98" s="4">
        <v>18</v>
      </c>
      <c r="M98" s="4">
        <v>21.28</v>
      </c>
      <c r="N98" s="4">
        <v>23.22</v>
      </c>
      <c r="O98" s="4">
        <v>21.53</v>
      </c>
      <c r="P98" s="4">
        <v>22.43</v>
      </c>
      <c r="Q98" s="4">
        <v>8.39</v>
      </c>
      <c r="R98" s="4">
        <v>24.5</v>
      </c>
      <c r="S98" s="4">
        <v>4.76</v>
      </c>
      <c r="T98" s="4">
        <v>7.39</v>
      </c>
      <c r="U98" s="4">
        <v>25.81</v>
      </c>
      <c r="V98" s="4">
        <v>18.41</v>
      </c>
      <c r="W98" s="4">
        <v>21.47</v>
      </c>
      <c r="X98" s="4">
        <v>19.350000000000001</v>
      </c>
      <c r="Y98" s="4">
        <v>19.79</v>
      </c>
      <c r="Z98" s="4">
        <v>23.83</v>
      </c>
      <c r="AA98" s="4">
        <v>3.46</v>
      </c>
      <c r="AB98" s="4"/>
      <c r="AC98" s="4">
        <v>457.3</v>
      </c>
    </row>
    <row r="99" spans="1:29" x14ac:dyDescent="0.2">
      <c r="A99" s="3" t="s">
        <v>123</v>
      </c>
      <c r="B99" s="4">
        <v>18.100000000000001</v>
      </c>
      <c r="C99" s="4">
        <v>10.5</v>
      </c>
      <c r="D99" s="4">
        <v>25.11</v>
      </c>
      <c r="E99" s="4">
        <v>22.94</v>
      </c>
      <c r="F99" s="4">
        <v>6.53</v>
      </c>
      <c r="G99" s="4">
        <v>33.18</v>
      </c>
      <c r="H99" s="4">
        <v>7.66</v>
      </c>
      <c r="I99" s="4">
        <v>5.37</v>
      </c>
      <c r="J99" s="4">
        <v>5.72</v>
      </c>
      <c r="K99" s="4">
        <v>17.350000000000001</v>
      </c>
      <c r="L99" s="4">
        <v>17.03</v>
      </c>
      <c r="M99" s="4">
        <v>16.28</v>
      </c>
      <c r="N99" s="4">
        <v>18.22</v>
      </c>
      <c r="O99" s="4">
        <v>16.53</v>
      </c>
      <c r="P99" s="4">
        <v>16.02</v>
      </c>
      <c r="Q99" s="4">
        <v>7.59</v>
      </c>
      <c r="R99" s="4">
        <v>19.5</v>
      </c>
      <c r="S99" s="4">
        <v>2.67</v>
      </c>
      <c r="T99" s="4">
        <v>7.59</v>
      </c>
      <c r="U99" s="4">
        <v>25.17</v>
      </c>
      <c r="V99" s="4">
        <v>17.440000000000001</v>
      </c>
      <c r="W99" s="4">
        <v>16.47</v>
      </c>
      <c r="X99" s="4">
        <v>14.35</v>
      </c>
      <c r="Y99" s="4">
        <v>14.7</v>
      </c>
      <c r="Z99" s="4">
        <v>23.19</v>
      </c>
      <c r="AA99" s="4">
        <v>5.81</v>
      </c>
      <c r="AB99" s="4"/>
      <c r="AC99" s="4">
        <v>391.02000000000004</v>
      </c>
    </row>
    <row r="100" spans="1:29" x14ac:dyDescent="0.2">
      <c r="A100" s="3" t="s">
        <v>124</v>
      </c>
      <c r="B100" s="4">
        <v>17.48</v>
      </c>
      <c r="C100" s="4">
        <v>9.8699999999999992</v>
      </c>
      <c r="D100" s="4">
        <v>22.5</v>
      </c>
      <c r="E100" s="4">
        <v>18.05</v>
      </c>
      <c r="F100" s="4">
        <v>4.1100000000000003</v>
      </c>
      <c r="G100" s="4">
        <v>30.95</v>
      </c>
      <c r="H100" s="4">
        <v>8.26</v>
      </c>
      <c r="I100" s="4">
        <v>5.97</v>
      </c>
      <c r="J100" s="4">
        <v>6.31</v>
      </c>
      <c r="K100" s="4">
        <v>14.03</v>
      </c>
      <c r="L100" s="4">
        <v>14.54</v>
      </c>
      <c r="M100" s="4">
        <v>16.88</v>
      </c>
      <c r="N100" s="4">
        <v>15.53</v>
      </c>
      <c r="O100" s="4">
        <v>14.71</v>
      </c>
      <c r="P100" s="4">
        <v>12.02</v>
      </c>
      <c r="Q100" s="4">
        <v>8.8800000000000008</v>
      </c>
      <c r="R100" s="4">
        <v>16.89</v>
      </c>
      <c r="S100" s="4">
        <v>4.3099999999999996</v>
      </c>
      <c r="T100" s="4">
        <v>6.97</v>
      </c>
      <c r="U100" s="4">
        <v>20.27</v>
      </c>
      <c r="V100" s="4">
        <v>10.37</v>
      </c>
      <c r="W100" s="4">
        <v>13.29</v>
      </c>
      <c r="X100" s="4">
        <v>12.11</v>
      </c>
      <c r="Y100" s="4">
        <v>12.98</v>
      </c>
      <c r="Z100" s="4">
        <v>15.75</v>
      </c>
      <c r="AA100" s="4">
        <v>7.45</v>
      </c>
      <c r="AB100" s="4"/>
      <c r="AC100" s="4">
        <v>340.48000000000008</v>
      </c>
    </row>
    <row r="101" spans="1:29" x14ac:dyDescent="0.2">
      <c r="A101" s="3" t="s">
        <v>125</v>
      </c>
      <c r="B101" s="4">
        <v>20.350000000000001</v>
      </c>
      <c r="C101" s="4">
        <v>11.74</v>
      </c>
      <c r="D101" s="4">
        <v>20.71</v>
      </c>
      <c r="E101" s="4">
        <v>25.19</v>
      </c>
      <c r="F101" s="4">
        <v>5.52</v>
      </c>
      <c r="G101" s="4">
        <v>35.43</v>
      </c>
      <c r="H101" s="4">
        <v>6.25</v>
      </c>
      <c r="I101" s="4">
        <v>3.96</v>
      </c>
      <c r="J101" s="4">
        <v>3</v>
      </c>
      <c r="K101" s="4">
        <v>13.36</v>
      </c>
      <c r="L101" s="4">
        <v>12.7</v>
      </c>
      <c r="M101" s="4">
        <v>12.47</v>
      </c>
      <c r="N101" s="4">
        <v>13.74</v>
      </c>
      <c r="O101" s="4">
        <v>12.92</v>
      </c>
      <c r="P101" s="4">
        <v>10.41</v>
      </c>
      <c r="Q101" s="4">
        <v>10.74</v>
      </c>
      <c r="R101" s="4">
        <v>15.1</v>
      </c>
      <c r="S101" s="4">
        <v>4.6399999999999997</v>
      </c>
      <c r="T101" s="4">
        <v>8.84</v>
      </c>
      <c r="U101" s="4">
        <v>16.010000000000002</v>
      </c>
      <c r="V101" s="4">
        <v>9.6999999999999993</v>
      </c>
      <c r="W101" s="4">
        <v>11.5</v>
      </c>
      <c r="X101" s="4">
        <v>10.32</v>
      </c>
      <c r="Y101" s="4">
        <v>11.19</v>
      </c>
      <c r="Z101" s="4">
        <v>17.170000000000002</v>
      </c>
      <c r="AA101" s="4">
        <v>7.77</v>
      </c>
      <c r="AB101" s="4"/>
      <c r="AC101" s="4">
        <v>330.72999999999996</v>
      </c>
    </row>
    <row r="102" spans="1:29" x14ac:dyDescent="0.2">
      <c r="A102" s="3" t="s">
        <v>126</v>
      </c>
      <c r="B102" s="4">
        <v>20.04</v>
      </c>
      <c r="C102" s="4">
        <v>12.43</v>
      </c>
      <c r="D102" s="4">
        <v>19.850000000000001</v>
      </c>
      <c r="E102" s="4">
        <v>24.88</v>
      </c>
      <c r="F102" s="4">
        <v>6.41</v>
      </c>
      <c r="G102" s="4">
        <v>35.119999999999997</v>
      </c>
      <c r="H102" s="4">
        <v>5.66</v>
      </c>
      <c r="I102" s="4">
        <v>3.37</v>
      </c>
      <c r="J102" s="4">
        <v>2.14</v>
      </c>
      <c r="K102" s="4">
        <v>14.25</v>
      </c>
      <c r="L102" s="4">
        <v>13.58</v>
      </c>
      <c r="M102" s="4">
        <v>11.61</v>
      </c>
      <c r="N102" s="4">
        <v>12.89</v>
      </c>
      <c r="O102" s="4">
        <v>12.06</v>
      </c>
      <c r="P102" s="4">
        <v>11.65</v>
      </c>
      <c r="Q102" s="4">
        <v>11.43</v>
      </c>
      <c r="R102" s="4">
        <v>14.24</v>
      </c>
      <c r="S102" s="4">
        <v>5.52</v>
      </c>
      <c r="T102" s="4">
        <v>9.5299999999999994</v>
      </c>
      <c r="U102" s="4">
        <v>27.1</v>
      </c>
      <c r="V102" s="4">
        <v>10.59</v>
      </c>
      <c r="W102" s="4">
        <v>10.64</v>
      </c>
      <c r="X102" s="4">
        <v>9.4700000000000006</v>
      </c>
      <c r="Y102" s="4">
        <v>10.33</v>
      </c>
      <c r="Z102" s="4">
        <v>25.12</v>
      </c>
      <c r="AA102" s="4">
        <v>8.66</v>
      </c>
      <c r="AB102" s="4"/>
      <c r="AC102" s="4">
        <v>348.57</v>
      </c>
    </row>
    <row r="103" spans="1:29" x14ac:dyDescent="0.2">
      <c r="A103" s="3" t="s">
        <v>127</v>
      </c>
      <c r="B103" s="4">
        <v>19.45</v>
      </c>
      <c r="C103" s="4">
        <v>11.84</v>
      </c>
      <c r="D103" s="4">
        <v>22.66</v>
      </c>
      <c r="E103" s="4">
        <v>24.29</v>
      </c>
      <c r="F103" s="4">
        <v>6.46</v>
      </c>
      <c r="G103" s="4">
        <v>34.53</v>
      </c>
      <c r="H103" s="4">
        <v>5.21</v>
      </c>
      <c r="I103" s="4">
        <v>2.92</v>
      </c>
      <c r="J103" s="4">
        <v>2.61</v>
      </c>
      <c r="K103" s="4">
        <v>18.7</v>
      </c>
      <c r="L103" s="4">
        <v>18.38</v>
      </c>
      <c r="M103" s="4">
        <v>13.83</v>
      </c>
      <c r="N103" s="4">
        <v>15.77</v>
      </c>
      <c r="O103" s="4">
        <v>12.86</v>
      </c>
      <c r="P103" s="4">
        <v>10.43</v>
      </c>
      <c r="Q103" s="4">
        <v>10.85</v>
      </c>
      <c r="R103" s="4">
        <v>17.05</v>
      </c>
      <c r="S103" s="4">
        <v>5.21</v>
      </c>
      <c r="T103" s="4">
        <v>8.94</v>
      </c>
      <c r="U103" s="4">
        <v>26.52</v>
      </c>
      <c r="V103" s="4">
        <v>11.14</v>
      </c>
      <c r="W103" s="4">
        <v>11.43</v>
      </c>
      <c r="X103" s="4">
        <v>10.26</v>
      </c>
      <c r="Y103" s="4">
        <v>11.12</v>
      </c>
      <c r="Z103" s="4">
        <v>24.54</v>
      </c>
      <c r="AA103" s="4">
        <v>8.35</v>
      </c>
      <c r="AB103" s="4"/>
      <c r="AC103" s="4">
        <v>365.35</v>
      </c>
    </row>
    <row r="104" spans="1:29" x14ac:dyDescent="0.2">
      <c r="A104" s="3" t="s">
        <v>128</v>
      </c>
      <c r="B104" s="4">
        <v>13.38</v>
      </c>
      <c r="C104" s="4">
        <v>21.23</v>
      </c>
      <c r="D104" s="4">
        <v>20.440000000000001</v>
      </c>
      <c r="E104" s="4">
        <v>13.85</v>
      </c>
      <c r="F104" s="4">
        <v>17.22</v>
      </c>
      <c r="G104" s="4">
        <v>26.76</v>
      </c>
      <c r="H104" s="4">
        <v>13.48</v>
      </c>
      <c r="I104" s="4">
        <v>12.08</v>
      </c>
      <c r="J104" s="4">
        <v>11.03</v>
      </c>
      <c r="K104" s="4">
        <v>7.71</v>
      </c>
      <c r="L104" s="4">
        <v>7.05</v>
      </c>
      <c r="M104" s="4">
        <v>20.350000000000001</v>
      </c>
      <c r="N104" s="4">
        <v>12.58</v>
      </c>
      <c r="O104" s="4">
        <v>9.2899999999999991</v>
      </c>
      <c r="P104" s="4">
        <v>5.77</v>
      </c>
      <c r="Q104" s="4">
        <v>15.63</v>
      </c>
      <c r="R104" s="4">
        <v>14.83</v>
      </c>
      <c r="S104" s="4">
        <v>13.2</v>
      </c>
      <c r="T104" s="4">
        <v>13.36</v>
      </c>
      <c r="U104" s="4">
        <v>10.36</v>
      </c>
      <c r="V104" s="4">
        <v>4.01</v>
      </c>
      <c r="W104" s="4">
        <v>9.09</v>
      </c>
      <c r="X104" s="4">
        <v>7.65</v>
      </c>
      <c r="Y104" s="4">
        <v>8.7799999999999994</v>
      </c>
      <c r="Z104" s="4">
        <v>11.55</v>
      </c>
      <c r="AA104" s="4">
        <v>19.02</v>
      </c>
      <c r="AB104" s="4"/>
      <c r="AC104" s="4">
        <v>339.69999999999993</v>
      </c>
    </row>
    <row r="105" spans="1:29" x14ac:dyDescent="0.2">
      <c r="A105" s="3" t="s">
        <v>129</v>
      </c>
      <c r="B105" s="4">
        <v>17.32</v>
      </c>
      <c r="C105" s="4">
        <v>22.31</v>
      </c>
      <c r="D105" s="4">
        <v>18.11</v>
      </c>
      <c r="E105" s="4">
        <v>24.08</v>
      </c>
      <c r="F105" s="4">
        <v>16.920000000000002</v>
      </c>
      <c r="G105" s="4">
        <v>30.69</v>
      </c>
      <c r="H105" s="4">
        <v>11.14</v>
      </c>
      <c r="I105" s="4">
        <v>9.74</v>
      </c>
      <c r="J105" s="4">
        <v>8.69</v>
      </c>
      <c r="K105" s="4">
        <v>8</v>
      </c>
      <c r="L105" s="4">
        <v>8.16</v>
      </c>
      <c r="M105" s="4">
        <v>18.02</v>
      </c>
      <c r="N105" s="4">
        <v>6.64</v>
      </c>
      <c r="O105" s="4">
        <v>3.42</v>
      </c>
      <c r="P105" s="4">
        <v>3.37</v>
      </c>
      <c r="Q105" s="4">
        <v>19.57</v>
      </c>
      <c r="R105" s="4">
        <v>9.59</v>
      </c>
      <c r="S105" s="4">
        <v>15.67</v>
      </c>
      <c r="T105" s="4">
        <v>17.3</v>
      </c>
      <c r="U105" s="4">
        <v>11.47</v>
      </c>
      <c r="V105" s="4">
        <v>5.08</v>
      </c>
      <c r="W105" s="4">
        <v>1.99</v>
      </c>
      <c r="X105" s="4">
        <v>5.05</v>
      </c>
      <c r="Y105" s="4">
        <v>2.67</v>
      </c>
      <c r="Z105" s="4">
        <v>12.85</v>
      </c>
      <c r="AA105" s="4">
        <v>18.809999999999999</v>
      </c>
      <c r="AB105" s="4"/>
      <c r="AC105" s="4">
        <v>326.66000000000003</v>
      </c>
    </row>
    <row r="106" spans="1:29" x14ac:dyDescent="0.2">
      <c r="A106" s="3" t="s">
        <v>130</v>
      </c>
      <c r="B106" s="4">
        <v>15.44</v>
      </c>
      <c r="C106" s="4">
        <v>20.13</v>
      </c>
      <c r="D106" s="4">
        <v>15.93</v>
      </c>
      <c r="E106" s="4">
        <v>15.91</v>
      </c>
      <c r="F106" s="4">
        <v>14.75</v>
      </c>
      <c r="G106" s="4">
        <v>28.81</v>
      </c>
      <c r="H106" s="4">
        <v>8.9700000000000006</v>
      </c>
      <c r="I106" s="4">
        <v>7.56</v>
      </c>
      <c r="J106" s="4">
        <v>6.51</v>
      </c>
      <c r="K106" s="4">
        <v>9.77</v>
      </c>
      <c r="L106" s="4">
        <v>9.11</v>
      </c>
      <c r="M106" s="4">
        <v>15.84</v>
      </c>
      <c r="N106" s="4">
        <v>8.07</v>
      </c>
      <c r="O106" s="4">
        <v>5.74</v>
      </c>
      <c r="P106" s="4">
        <v>5.81</v>
      </c>
      <c r="Q106" s="4">
        <v>17.690000000000001</v>
      </c>
      <c r="R106" s="4">
        <v>10.32</v>
      </c>
      <c r="S106" s="4">
        <v>13.5</v>
      </c>
      <c r="T106" s="4">
        <v>15.42</v>
      </c>
      <c r="U106" s="4">
        <v>12.42</v>
      </c>
      <c r="V106" s="4">
        <v>6.07</v>
      </c>
      <c r="W106" s="4">
        <v>4.3099999999999996</v>
      </c>
      <c r="X106" s="4">
        <v>2.87</v>
      </c>
      <c r="Y106" s="4">
        <v>4</v>
      </c>
      <c r="Z106" s="4">
        <v>13.61</v>
      </c>
      <c r="AA106" s="4">
        <v>15.91</v>
      </c>
      <c r="AB106" s="4"/>
      <c r="AC106" s="4">
        <v>304.47000000000003</v>
      </c>
    </row>
    <row r="107" spans="1:29" x14ac:dyDescent="0.2">
      <c r="A107" s="3" t="s">
        <v>131</v>
      </c>
      <c r="B107" s="4">
        <v>12.14</v>
      </c>
      <c r="C107" s="4">
        <v>20</v>
      </c>
      <c r="D107" s="4">
        <v>27.13</v>
      </c>
      <c r="E107" s="4">
        <v>12.61</v>
      </c>
      <c r="F107" s="4">
        <v>15.99</v>
      </c>
      <c r="G107" s="4">
        <v>25.52</v>
      </c>
      <c r="H107" s="4">
        <v>21.41</v>
      </c>
      <c r="I107" s="4">
        <v>19.12</v>
      </c>
      <c r="J107" s="4">
        <v>19.46</v>
      </c>
      <c r="K107" s="4">
        <v>6.48</v>
      </c>
      <c r="L107" s="4">
        <v>5.81</v>
      </c>
      <c r="M107" s="4">
        <v>27.05</v>
      </c>
      <c r="N107" s="4">
        <v>16.649999999999999</v>
      </c>
      <c r="O107" s="4">
        <v>11.3</v>
      </c>
      <c r="P107" s="4">
        <v>7.78</v>
      </c>
      <c r="Q107" s="4">
        <v>14.39</v>
      </c>
      <c r="R107" s="4">
        <v>18.61</v>
      </c>
      <c r="S107" s="4">
        <v>17.68</v>
      </c>
      <c r="T107" s="4">
        <v>12.13</v>
      </c>
      <c r="U107" s="4">
        <v>9.1199999999999992</v>
      </c>
      <c r="V107" s="4">
        <v>6.56</v>
      </c>
      <c r="W107" s="4">
        <v>12.69</v>
      </c>
      <c r="X107" s="4">
        <v>14.35</v>
      </c>
      <c r="Y107" s="4">
        <v>13.54</v>
      </c>
      <c r="Z107" s="4">
        <v>10.32</v>
      </c>
      <c r="AA107" s="4">
        <v>17.78</v>
      </c>
      <c r="AB107" s="4"/>
      <c r="AC107" s="4">
        <v>395.62000000000012</v>
      </c>
    </row>
    <row r="108" spans="1:29" x14ac:dyDescent="0.2">
      <c r="A108" s="3" t="s">
        <v>132</v>
      </c>
      <c r="B108" s="4">
        <v>12.68</v>
      </c>
      <c r="C108" s="4">
        <v>20.53</v>
      </c>
      <c r="D108" s="4">
        <v>19.739999999999998</v>
      </c>
      <c r="E108" s="4">
        <v>13.15</v>
      </c>
      <c r="F108" s="4">
        <v>16.52</v>
      </c>
      <c r="G108" s="4">
        <v>26.06</v>
      </c>
      <c r="H108" s="4">
        <v>12.78</v>
      </c>
      <c r="I108" s="4">
        <v>11.39</v>
      </c>
      <c r="J108" s="4">
        <v>10.34</v>
      </c>
      <c r="K108" s="4">
        <v>6.16</v>
      </c>
      <c r="L108" s="4">
        <v>6.36</v>
      </c>
      <c r="M108" s="4">
        <v>19.649999999999999</v>
      </c>
      <c r="N108" s="4">
        <v>11.88</v>
      </c>
      <c r="O108" s="4">
        <v>7.66</v>
      </c>
      <c r="P108" s="4">
        <v>4.1399999999999997</v>
      </c>
      <c r="Q108" s="4">
        <v>14.93</v>
      </c>
      <c r="R108" s="4">
        <v>14.13</v>
      </c>
      <c r="S108" s="4">
        <v>11.37</v>
      </c>
      <c r="T108" s="4">
        <v>12.66</v>
      </c>
      <c r="U108" s="4">
        <v>9.67</v>
      </c>
      <c r="V108" s="4">
        <v>3.31</v>
      </c>
      <c r="W108" s="4">
        <v>8.39</v>
      </c>
      <c r="X108" s="4">
        <v>6.95</v>
      </c>
      <c r="Y108" s="4">
        <v>8.08</v>
      </c>
      <c r="Z108" s="4">
        <v>10.85</v>
      </c>
      <c r="AA108" s="4">
        <v>14.51</v>
      </c>
      <c r="AB108" s="4"/>
      <c r="AC108" s="4">
        <v>313.89</v>
      </c>
    </row>
    <row r="109" spans="1:29" x14ac:dyDescent="0.2">
      <c r="A109" s="3" t="s">
        <v>133</v>
      </c>
      <c r="B109" s="4">
        <v>19.3</v>
      </c>
      <c r="C109" s="4">
        <v>22.57</v>
      </c>
      <c r="D109" s="4">
        <v>17.22</v>
      </c>
      <c r="E109" s="4">
        <v>24.65</v>
      </c>
      <c r="F109" s="4">
        <v>17.18</v>
      </c>
      <c r="G109" s="4">
        <v>32.68</v>
      </c>
      <c r="H109" s="4">
        <v>10.25</v>
      </c>
      <c r="I109" s="4">
        <v>10</v>
      </c>
      <c r="J109" s="4">
        <v>8.9499999999999993</v>
      </c>
      <c r="K109" s="4">
        <v>9.64</v>
      </c>
      <c r="L109" s="4">
        <v>9.8000000000000007</v>
      </c>
      <c r="M109" s="4">
        <v>17.13</v>
      </c>
      <c r="N109" s="4">
        <v>5.07</v>
      </c>
      <c r="O109" s="4">
        <v>1.9</v>
      </c>
      <c r="P109" s="4">
        <v>5.01</v>
      </c>
      <c r="Q109" s="4">
        <v>21.55</v>
      </c>
      <c r="R109" s="4">
        <v>8.02</v>
      </c>
      <c r="S109" s="4">
        <v>15.94</v>
      </c>
      <c r="T109" s="4">
        <v>19.29</v>
      </c>
      <c r="U109" s="4">
        <v>13.12</v>
      </c>
      <c r="V109" s="4">
        <v>6.08</v>
      </c>
      <c r="W109" s="4">
        <v>0.42</v>
      </c>
      <c r="X109" s="4">
        <v>3.62</v>
      </c>
      <c r="Y109" s="4">
        <v>1.31</v>
      </c>
      <c r="Z109" s="4">
        <v>14.49</v>
      </c>
      <c r="AA109" s="4">
        <v>19.07</v>
      </c>
      <c r="AB109" s="4"/>
      <c r="AC109" s="4">
        <v>334.26000000000005</v>
      </c>
    </row>
    <row r="110" spans="1:29" x14ac:dyDescent="0.2">
      <c r="A110" s="3" t="s">
        <v>134</v>
      </c>
      <c r="B110" s="4">
        <v>16.16</v>
      </c>
      <c r="C110" s="4">
        <v>19.66</v>
      </c>
      <c r="D110" s="4">
        <v>14.87</v>
      </c>
      <c r="E110" s="4">
        <v>16.64</v>
      </c>
      <c r="F110" s="4">
        <v>14.28</v>
      </c>
      <c r="G110" s="4">
        <v>29.54</v>
      </c>
      <c r="H110" s="4">
        <v>7.9</v>
      </c>
      <c r="I110" s="4">
        <v>7.09</v>
      </c>
      <c r="J110" s="4">
        <v>6.04</v>
      </c>
      <c r="K110" s="4">
        <v>10.5</v>
      </c>
      <c r="L110" s="4">
        <v>9.83</v>
      </c>
      <c r="M110" s="4">
        <v>14.78</v>
      </c>
      <c r="N110" s="4">
        <v>7.01</v>
      </c>
      <c r="O110" s="4">
        <v>4.9400000000000004</v>
      </c>
      <c r="P110" s="4">
        <v>5.56</v>
      </c>
      <c r="Q110" s="4">
        <v>18.420000000000002</v>
      </c>
      <c r="R110" s="4">
        <v>9.26</v>
      </c>
      <c r="S110" s="4">
        <v>13.03</v>
      </c>
      <c r="T110" s="4">
        <v>16.149999999999999</v>
      </c>
      <c r="U110" s="4">
        <v>13.15</v>
      </c>
      <c r="V110" s="4">
        <v>6.8</v>
      </c>
      <c r="W110" s="4">
        <v>3.52</v>
      </c>
      <c r="X110" s="4">
        <v>2.0699999999999998</v>
      </c>
      <c r="Y110" s="4">
        <v>3.21</v>
      </c>
      <c r="Z110" s="4">
        <v>14.34</v>
      </c>
      <c r="AA110" s="4">
        <v>16.170000000000002</v>
      </c>
      <c r="AB110" s="4"/>
      <c r="AC110" s="4">
        <v>300.91999999999996</v>
      </c>
    </row>
    <row r="111" spans="1:29" x14ac:dyDescent="0.2">
      <c r="A111" s="3" t="s">
        <v>136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">
      <c r="A112" s="3" t="s">
        <v>137</v>
      </c>
      <c r="B112" s="4">
        <v>1875.3100000000004</v>
      </c>
      <c r="C112" s="4">
        <v>1977.8800000000003</v>
      </c>
      <c r="D112" s="4">
        <v>2268.2799999999979</v>
      </c>
      <c r="E112" s="4">
        <v>2110.41</v>
      </c>
      <c r="F112" s="4">
        <v>1693.6100000000006</v>
      </c>
      <c r="G112" s="4">
        <v>3183.9499999999989</v>
      </c>
      <c r="H112" s="4">
        <v>1568.48</v>
      </c>
      <c r="I112" s="4">
        <v>1538.2799999999997</v>
      </c>
      <c r="J112" s="4">
        <v>1458.2000000000003</v>
      </c>
      <c r="K112" s="4">
        <v>1435.39</v>
      </c>
      <c r="L112" s="4">
        <v>1388.9299999999989</v>
      </c>
      <c r="M112" s="4">
        <v>2000.1500000000012</v>
      </c>
      <c r="N112" s="4">
        <v>1557.8499999999997</v>
      </c>
      <c r="O112" s="4">
        <v>1515.7600000000009</v>
      </c>
      <c r="P112" s="4">
        <v>1295.75</v>
      </c>
      <c r="Q112" s="4">
        <v>1808.0499999999995</v>
      </c>
      <c r="R112" s="4">
        <v>1766.7</v>
      </c>
      <c r="S112" s="4">
        <v>1731.3700000000003</v>
      </c>
      <c r="T112" s="4">
        <v>1655.55</v>
      </c>
      <c r="U112" s="4">
        <v>1677.87</v>
      </c>
      <c r="V112" s="4">
        <v>1266.3200000000002</v>
      </c>
      <c r="W112" s="4">
        <v>1358.6299999999999</v>
      </c>
      <c r="X112" s="4">
        <v>1285.8199999999995</v>
      </c>
      <c r="Y112" s="4">
        <v>1375.8499999999997</v>
      </c>
      <c r="Z112" s="4">
        <v>1765.9399999999998</v>
      </c>
      <c r="AA112" s="4">
        <v>1878.4499999999996</v>
      </c>
      <c r="AB112" s="4"/>
      <c r="AC112" s="4">
        <v>44438.780000000021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57"/>
  <sheetViews>
    <sheetView workbookViewId="0">
      <selection sqref="A1:XFD1048576"/>
    </sheetView>
  </sheetViews>
  <sheetFormatPr baseColWidth="10" defaultColWidth="8.83203125" defaultRowHeight="15" x14ac:dyDescent="0.2"/>
  <cols>
    <col min="1" max="2" width="26.1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4</v>
      </c>
      <c r="C2">
        <v>10.220000000000001</v>
      </c>
    </row>
    <row r="3" spans="1:3" x14ac:dyDescent="0.2">
      <c r="A3" t="s">
        <v>3</v>
      </c>
      <c r="B3" t="s">
        <v>5</v>
      </c>
      <c r="C3">
        <v>12.99</v>
      </c>
    </row>
    <row r="4" spans="1:3" x14ac:dyDescent="0.2">
      <c r="A4" t="s">
        <v>3</v>
      </c>
      <c r="B4" t="s">
        <v>6</v>
      </c>
      <c r="C4">
        <v>11.08</v>
      </c>
    </row>
    <row r="5" spans="1:3" x14ac:dyDescent="0.2">
      <c r="A5" t="s">
        <v>3</v>
      </c>
      <c r="B5" t="s">
        <v>7</v>
      </c>
      <c r="C5">
        <v>20.73</v>
      </c>
    </row>
    <row r="6" spans="1:3" x14ac:dyDescent="0.2">
      <c r="A6" t="s">
        <v>3</v>
      </c>
      <c r="B6" t="s">
        <v>8</v>
      </c>
      <c r="C6">
        <v>18.82</v>
      </c>
    </row>
    <row r="7" spans="1:3" x14ac:dyDescent="0.2">
      <c r="A7" t="s">
        <v>3</v>
      </c>
      <c r="B7" t="s">
        <v>9</v>
      </c>
      <c r="C7">
        <v>23.86</v>
      </c>
    </row>
    <row r="8" spans="1:3" x14ac:dyDescent="0.2">
      <c r="A8" t="s">
        <v>3</v>
      </c>
      <c r="B8" t="s">
        <v>10</v>
      </c>
      <c r="C8">
        <v>16.38</v>
      </c>
    </row>
    <row r="9" spans="1:3" x14ac:dyDescent="0.2">
      <c r="A9" t="s">
        <v>3</v>
      </c>
      <c r="B9" t="s">
        <v>11</v>
      </c>
      <c r="C9">
        <v>3.02</v>
      </c>
    </row>
    <row r="10" spans="1:3" x14ac:dyDescent="0.2">
      <c r="A10" t="s">
        <v>3</v>
      </c>
      <c r="B10" t="s">
        <v>12</v>
      </c>
      <c r="C10">
        <v>3.87</v>
      </c>
    </row>
    <row r="11" spans="1:3" x14ac:dyDescent="0.2">
      <c r="A11" t="s">
        <v>3</v>
      </c>
      <c r="B11" t="s">
        <v>13</v>
      </c>
      <c r="C11">
        <v>8.83</v>
      </c>
    </row>
    <row r="12" spans="1:3" x14ac:dyDescent="0.2">
      <c r="A12" t="s">
        <v>3</v>
      </c>
      <c r="B12" t="s">
        <v>14</v>
      </c>
      <c r="C12">
        <v>3.77</v>
      </c>
    </row>
    <row r="13" spans="1:3" x14ac:dyDescent="0.2">
      <c r="A13" t="s">
        <v>3</v>
      </c>
      <c r="B13" t="s">
        <v>15</v>
      </c>
      <c r="C13">
        <v>22.42</v>
      </c>
    </row>
    <row r="14" spans="1:3" x14ac:dyDescent="0.2">
      <c r="A14" t="s">
        <v>3</v>
      </c>
      <c r="B14" t="s">
        <v>16</v>
      </c>
      <c r="C14">
        <v>16.87</v>
      </c>
    </row>
    <row r="15" spans="1:3" x14ac:dyDescent="0.2">
      <c r="A15" t="s">
        <v>3</v>
      </c>
      <c r="B15" t="s">
        <v>17</v>
      </c>
      <c r="C15">
        <v>4.08</v>
      </c>
    </row>
    <row r="16" spans="1:3" x14ac:dyDescent="0.2">
      <c r="A16" t="s">
        <v>3</v>
      </c>
      <c r="B16" t="s">
        <v>18</v>
      </c>
      <c r="C16">
        <v>21.35</v>
      </c>
    </row>
    <row r="17" spans="1:3" x14ac:dyDescent="0.2">
      <c r="A17" t="s">
        <v>3</v>
      </c>
      <c r="B17" t="s">
        <v>19</v>
      </c>
      <c r="C17">
        <v>16.88</v>
      </c>
    </row>
    <row r="18" spans="1:3" x14ac:dyDescent="0.2">
      <c r="A18" t="s">
        <v>3</v>
      </c>
      <c r="B18" t="s">
        <v>20</v>
      </c>
      <c r="C18">
        <v>24.74</v>
      </c>
    </row>
    <row r="19" spans="1:3" x14ac:dyDescent="0.2">
      <c r="A19" t="s">
        <v>3</v>
      </c>
      <c r="B19" t="s">
        <v>21</v>
      </c>
      <c r="C19">
        <v>25.78</v>
      </c>
    </row>
    <row r="20" spans="1:3" x14ac:dyDescent="0.2">
      <c r="A20" t="s">
        <v>3</v>
      </c>
      <c r="B20" t="s">
        <v>22</v>
      </c>
      <c r="C20">
        <v>10.07</v>
      </c>
    </row>
    <row r="21" spans="1:3" x14ac:dyDescent="0.2">
      <c r="A21" t="s">
        <v>3</v>
      </c>
      <c r="B21" t="s">
        <v>23</v>
      </c>
      <c r="C21">
        <v>22.8</v>
      </c>
    </row>
    <row r="22" spans="1:3" x14ac:dyDescent="0.2">
      <c r="A22" t="s">
        <v>3</v>
      </c>
      <c r="B22" t="s">
        <v>24</v>
      </c>
      <c r="C22">
        <v>25.69</v>
      </c>
    </row>
    <row r="23" spans="1:3" x14ac:dyDescent="0.2">
      <c r="A23" t="s">
        <v>3</v>
      </c>
      <c r="B23" t="s">
        <v>25</v>
      </c>
      <c r="C23">
        <v>14.18</v>
      </c>
    </row>
    <row r="24" spans="1:3" x14ac:dyDescent="0.2">
      <c r="A24" t="s">
        <v>3</v>
      </c>
      <c r="B24" t="s">
        <v>26</v>
      </c>
      <c r="C24">
        <v>19.14</v>
      </c>
    </row>
    <row r="25" spans="1:3" x14ac:dyDescent="0.2">
      <c r="A25" t="s">
        <v>3</v>
      </c>
      <c r="B25" t="s">
        <v>27</v>
      </c>
      <c r="C25">
        <v>20.170000000000002</v>
      </c>
    </row>
    <row r="26" spans="1:3" x14ac:dyDescent="0.2">
      <c r="A26" t="s">
        <v>3</v>
      </c>
      <c r="B26" t="s">
        <v>28</v>
      </c>
      <c r="C26">
        <v>6.57</v>
      </c>
    </row>
    <row r="27" spans="1:3" x14ac:dyDescent="0.2">
      <c r="A27" t="s">
        <v>3</v>
      </c>
      <c r="B27" t="s">
        <v>29</v>
      </c>
      <c r="C27">
        <v>7.94</v>
      </c>
    </row>
    <row r="28" spans="1:3" x14ac:dyDescent="0.2">
      <c r="A28" t="s">
        <v>30</v>
      </c>
      <c r="B28" t="s">
        <v>4</v>
      </c>
      <c r="C28">
        <v>9.91</v>
      </c>
    </row>
    <row r="29" spans="1:3" x14ac:dyDescent="0.2">
      <c r="A29" t="s">
        <v>30</v>
      </c>
      <c r="B29" t="s">
        <v>5</v>
      </c>
      <c r="C29">
        <v>12.68</v>
      </c>
    </row>
    <row r="30" spans="1:3" x14ac:dyDescent="0.2">
      <c r="A30" t="s">
        <v>30</v>
      </c>
      <c r="B30" t="s">
        <v>6</v>
      </c>
      <c r="C30">
        <v>10.76</v>
      </c>
    </row>
    <row r="31" spans="1:3" x14ac:dyDescent="0.2">
      <c r="A31" t="s">
        <v>30</v>
      </c>
      <c r="B31" t="s">
        <v>7</v>
      </c>
      <c r="C31">
        <v>20.420000000000002</v>
      </c>
    </row>
    <row r="32" spans="1:3" x14ac:dyDescent="0.2">
      <c r="A32" t="s">
        <v>30</v>
      </c>
      <c r="B32" t="s">
        <v>8</v>
      </c>
      <c r="C32">
        <v>18.510000000000002</v>
      </c>
    </row>
    <row r="33" spans="1:3" x14ac:dyDescent="0.2">
      <c r="A33" t="s">
        <v>30</v>
      </c>
      <c r="B33" t="s">
        <v>9</v>
      </c>
      <c r="C33">
        <v>23.55</v>
      </c>
    </row>
    <row r="34" spans="1:3" x14ac:dyDescent="0.2">
      <c r="A34" t="s">
        <v>30</v>
      </c>
      <c r="B34" t="s">
        <v>10</v>
      </c>
      <c r="C34">
        <v>16.13</v>
      </c>
    </row>
    <row r="35" spans="1:3" x14ac:dyDescent="0.2">
      <c r="A35" t="s">
        <v>30</v>
      </c>
      <c r="B35" t="s">
        <v>11</v>
      </c>
      <c r="C35">
        <v>2.71</v>
      </c>
    </row>
    <row r="36" spans="1:3" x14ac:dyDescent="0.2">
      <c r="A36" t="s">
        <v>30</v>
      </c>
      <c r="B36" t="s">
        <v>12</v>
      </c>
      <c r="C36">
        <v>3.73</v>
      </c>
    </row>
    <row r="37" spans="1:3" x14ac:dyDescent="0.2">
      <c r="A37" t="s">
        <v>30</v>
      </c>
      <c r="B37" t="s">
        <v>13</v>
      </c>
      <c r="C37">
        <v>8.52</v>
      </c>
    </row>
    <row r="38" spans="1:3" x14ac:dyDescent="0.2">
      <c r="A38" t="s">
        <v>30</v>
      </c>
      <c r="B38" t="s">
        <v>14</v>
      </c>
      <c r="C38">
        <v>3.42</v>
      </c>
    </row>
    <row r="39" spans="1:3" x14ac:dyDescent="0.2">
      <c r="A39" t="s">
        <v>30</v>
      </c>
      <c r="B39" t="s">
        <v>15</v>
      </c>
      <c r="C39">
        <v>22.11</v>
      </c>
    </row>
    <row r="40" spans="1:3" x14ac:dyDescent="0.2">
      <c r="A40" t="s">
        <v>30</v>
      </c>
      <c r="B40" t="s">
        <v>16</v>
      </c>
      <c r="C40">
        <v>16.559999999999999</v>
      </c>
    </row>
    <row r="41" spans="1:3" x14ac:dyDescent="0.2">
      <c r="A41" t="s">
        <v>30</v>
      </c>
      <c r="B41" t="s">
        <v>17</v>
      </c>
      <c r="C41">
        <v>3.77</v>
      </c>
    </row>
    <row r="42" spans="1:3" x14ac:dyDescent="0.2">
      <c r="A42" t="s">
        <v>30</v>
      </c>
      <c r="B42" t="s">
        <v>18</v>
      </c>
      <c r="C42">
        <v>21.03</v>
      </c>
    </row>
    <row r="43" spans="1:3" x14ac:dyDescent="0.2">
      <c r="A43" t="s">
        <v>30</v>
      </c>
      <c r="B43" t="s">
        <v>19</v>
      </c>
      <c r="C43">
        <v>16.57</v>
      </c>
    </row>
    <row r="44" spans="1:3" x14ac:dyDescent="0.2">
      <c r="A44" t="s">
        <v>30</v>
      </c>
      <c r="B44" t="s">
        <v>20</v>
      </c>
      <c r="C44">
        <v>24.42</v>
      </c>
    </row>
    <row r="45" spans="1:3" x14ac:dyDescent="0.2">
      <c r="A45" t="s">
        <v>30</v>
      </c>
      <c r="B45" t="s">
        <v>21</v>
      </c>
      <c r="C45">
        <v>25.47</v>
      </c>
    </row>
    <row r="46" spans="1:3" x14ac:dyDescent="0.2">
      <c r="A46" t="s">
        <v>30</v>
      </c>
      <c r="B46" t="s">
        <v>22</v>
      </c>
      <c r="C46">
        <v>9.93</v>
      </c>
    </row>
    <row r="47" spans="1:3" x14ac:dyDescent="0.2">
      <c r="A47" t="s">
        <v>30</v>
      </c>
      <c r="B47" t="s">
        <v>23</v>
      </c>
      <c r="C47">
        <v>22.77</v>
      </c>
    </row>
    <row r="48" spans="1:3" x14ac:dyDescent="0.2">
      <c r="A48" t="s">
        <v>30</v>
      </c>
      <c r="B48" t="s">
        <v>24</v>
      </c>
      <c r="C48">
        <v>25.38</v>
      </c>
    </row>
    <row r="49" spans="1:3" x14ac:dyDescent="0.2">
      <c r="A49" t="s">
        <v>30</v>
      </c>
      <c r="B49" t="s">
        <v>25</v>
      </c>
      <c r="C49">
        <v>13.87</v>
      </c>
    </row>
    <row r="50" spans="1:3" x14ac:dyDescent="0.2">
      <c r="A50" t="s">
        <v>30</v>
      </c>
      <c r="B50" t="s">
        <v>26</v>
      </c>
      <c r="C50">
        <v>18.829999999999998</v>
      </c>
    </row>
    <row r="51" spans="1:3" x14ac:dyDescent="0.2">
      <c r="A51" t="s">
        <v>30</v>
      </c>
      <c r="B51" t="s">
        <v>27</v>
      </c>
      <c r="C51">
        <v>19.86</v>
      </c>
    </row>
    <row r="52" spans="1:3" x14ac:dyDescent="0.2">
      <c r="A52" t="s">
        <v>30</v>
      </c>
      <c r="B52" t="s">
        <v>28</v>
      </c>
      <c r="C52">
        <v>6.43</v>
      </c>
    </row>
    <row r="53" spans="1:3" x14ac:dyDescent="0.2">
      <c r="A53" t="s">
        <v>30</v>
      </c>
      <c r="B53" t="s">
        <v>29</v>
      </c>
      <c r="C53">
        <v>7.91</v>
      </c>
    </row>
    <row r="54" spans="1:3" x14ac:dyDescent="0.2">
      <c r="A54" t="s">
        <v>31</v>
      </c>
      <c r="B54" t="s">
        <v>4</v>
      </c>
      <c r="C54">
        <v>10.220000000000001</v>
      </c>
    </row>
    <row r="55" spans="1:3" x14ac:dyDescent="0.2">
      <c r="A55" t="s">
        <v>31</v>
      </c>
      <c r="B55" t="s">
        <v>5</v>
      </c>
      <c r="C55">
        <v>12.99</v>
      </c>
    </row>
    <row r="56" spans="1:3" x14ac:dyDescent="0.2">
      <c r="A56" t="s">
        <v>31</v>
      </c>
      <c r="B56" t="s">
        <v>6</v>
      </c>
      <c r="C56">
        <v>11.08</v>
      </c>
    </row>
    <row r="57" spans="1:3" x14ac:dyDescent="0.2">
      <c r="A57" t="s">
        <v>31</v>
      </c>
      <c r="B57" t="s">
        <v>7</v>
      </c>
      <c r="C57">
        <v>20.73</v>
      </c>
    </row>
    <row r="58" spans="1:3" x14ac:dyDescent="0.2">
      <c r="A58" t="s">
        <v>31</v>
      </c>
      <c r="B58" t="s">
        <v>8</v>
      </c>
      <c r="C58">
        <v>18.82</v>
      </c>
    </row>
    <row r="59" spans="1:3" x14ac:dyDescent="0.2">
      <c r="A59" t="s">
        <v>31</v>
      </c>
      <c r="B59" t="s">
        <v>9</v>
      </c>
      <c r="C59">
        <v>23.86</v>
      </c>
    </row>
    <row r="60" spans="1:3" x14ac:dyDescent="0.2">
      <c r="A60" t="s">
        <v>31</v>
      </c>
      <c r="B60" t="s">
        <v>10</v>
      </c>
      <c r="C60">
        <v>16.38</v>
      </c>
    </row>
    <row r="61" spans="1:3" x14ac:dyDescent="0.2">
      <c r="A61" t="s">
        <v>31</v>
      </c>
      <c r="B61" t="s">
        <v>11</v>
      </c>
      <c r="C61">
        <v>3.02</v>
      </c>
    </row>
    <row r="62" spans="1:3" x14ac:dyDescent="0.2">
      <c r="A62" t="s">
        <v>31</v>
      </c>
      <c r="B62" t="s">
        <v>12</v>
      </c>
      <c r="C62">
        <v>3.87</v>
      </c>
    </row>
    <row r="63" spans="1:3" x14ac:dyDescent="0.2">
      <c r="A63" t="s">
        <v>31</v>
      </c>
      <c r="B63" t="s">
        <v>13</v>
      </c>
      <c r="C63">
        <v>8.83</v>
      </c>
    </row>
    <row r="64" spans="1:3" x14ac:dyDescent="0.2">
      <c r="A64" t="s">
        <v>31</v>
      </c>
      <c r="B64" t="s">
        <v>14</v>
      </c>
      <c r="C64">
        <v>3.77</v>
      </c>
    </row>
    <row r="65" spans="1:3" x14ac:dyDescent="0.2">
      <c r="A65" t="s">
        <v>31</v>
      </c>
      <c r="B65" t="s">
        <v>15</v>
      </c>
      <c r="C65">
        <v>22.42</v>
      </c>
    </row>
    <row r="66" spans="1:3" x14ac:dyDescent="0.2">
      <c r="A66" t="s">
        <v>31</v>
      </c>
      <c r="B66" t="s">
        <v>16</v>
      </c>
      <c r="C66">
        <v>16.87</v>
      </c>
    </row>
    <row r="67" spans="1:3" x14ac:dyDescent="0.2">
      <c r="A67" t="s">
        <v>31</v>
      </c>
      <c r="B67" t="s">
        <v>17</v>
      </c>
      <c r="C67">
        <v>4.08</v>
      </c>
    </row>
    <row r="68" spans="1:3" x14ac:dyDescent="0.2">
      <c r="A68" t="s">
        <v>31</v>
      </c>
      <c r="B68" t="s">
        <v>18</v>
      </c>
      <c r="C68">
        <v>21.35</v>
      </c>
    </row>
    <row r="69" spans="1:3" x14ac:dyDescent="0.2">
      <c r="A69" t="s">
        <v>31</v>
      </c>
      <c r="B69" t="s">
        <v>19</v>
      </c>
      <c r="C69">
        <v>16.88</v>
      </c>
    </row>
    <row r="70" spans="1:3" x14ac:dyDescent="0.2">
      <c r="A70" t="s">
        <v>31</v>
      </c>
      <c r="B70" t="s">
        <v>20</v>
      </c>
      <c r="C70">
        <v>24.74</v>
      </c>
    </row>
    <row r="71" spans="1:3" x14ac:dyDescent="0.2">
      <c r="A71" t="s">
        <v>31</v>
      </c>
      <c r="B71" t="s">
        <v>21</v>
      </c>
      <c r="C71">
        <v>25.78</v>
      </c>
    </row>
    <row r="72" spans="1:3" x14ac:dyDescent="0.2">
      <c r="A72" t="s">
        <v>31</v>
      </c>
      <c r="B72" t="s">
        <v>22</v>
      </c>
      <c r="C72">
        <v>10.07</v>
      </c>
    </row>
    <row r="73" spans="1:3" x14ac:dyDescent="0.2">
      <c r="A73" t="s">
        <v>31</v>
      </c>
      <c r="B73" t="s">
        <v>23</v>
      </c>
      <c r="C73">
        <v>22.8</v>
      </c>
    </row>
    <row r="74" spans="1:3" x14ac:dyDescent="0.2">
      <c r="A74" t="s">
        <v>31</v>
      </c>
      <c r="B74" t="s">
        <v>24</v>
      </c>
      <c r="C74">
        <v>25.69</v>
      </c>
    </row>
    <row r="75" spans="1:3" x14ac:dyDescent="0.2">
      <c r="A75" t="s">
        <v>31</v>
      </c>
      <c r="B75" t="s">
        <v>25</v>
      </c>
      <c r="C75">
        <v>14.18</v>
      </c>
    </row>
    <row r="76" spans="1:3" x14ac:dyDescent="0.2">
      <c r="A76" t="s">
        <v>31</v>
      </c>
      <c r="B76" t="s">
        <v>26</v>
      </c>
      <c r="C76">
        <v>19.14</v>
      </c>
    </row>
    <row r="77" spans="1:3" x14ac:dyDescent="0.2">
      <c r="A77" t="s">
        <v>31</v>
      </c>
      <c r="B77" t="s">
        <v>27</v>
      </c>
      <c r="C77">
        <v>20.170000000000002</v>
      </c>
    </row>
    <row r="78" spans="1:3" x14ac:dyDescent="0.2">
      <c r="A78" t="s">
        <v>31</v>
      </c>
      <c r="B78" t="s">
        <v>28</v>
      </c>
      <c r="C78">
        <v>6.57</v>
      </c>
    </row>
    <row r="79" spans="1:3" x14ac:dyDescent="0.2">
      <c r="A79" t="s">
        <v>31</v>
      </c>
      <c r="B79" t="s">
        <v>29</v>
      </c>
      <c r="C79">
        <v>7.94</v>
      </c>
    </row>
    <row r="80" spans="1:3" x14ac:dyDescent="0.2">
      <c r="A80" t="s">
        <v>32</v>
      </c>
      <c r="B80" t="s">
        <v>4</v>
      </c>
      <c r="C80">
        <v>7.98</v>
      </c>
    </row>
    <row r="81" spans="1:3" x14ac:dyDescent="0.2">
      <c r="A81" t="s">
        <v>32</v>
      </c>
      <c r="B81" t="s">
        <v>5</v>
      </c>
      <c r="C81">
        <v>12.67</v>
      </c>
    </row>
    <row r="82" spans="1:3" x14ac:dyDescent="0.2">
      <c r="A82" t="s">
        <v>32</v>
      </c>
      <c r="B82" t="s">
        <v>6</v>
      </c>
      <c r="C82">
        <v>8.83</v>
      </c>
    </row>
    <row r="83" spans="1:3" x14ac:dyDescent="0.2">
      <c r="A83" t="s">
        <v>32</v>
      </c>
      <c r="B83" t="s">
        <v>7</v>
      </c>
      <c r="C83">
        <v>20.41</v>
      </c>
    </row>
    <row r="84" spans="1:3" x14ac:dyDescent="0.2">
      <c r="A84" t="s">
        <v>32</v>
      </c>
      <c r="B84" t="s">
        <v>8</v>
      </c>
      <c r="C84">
        <v>18.5</v>
      </c>
    </row>
    <row r="85" spans="1:3" x14ac:dyDescent="0.2">
      <c r="A85" t="s">
        <v>32</v>
      </c>
      <c r="B85" t="s">
        <v>9</v>
      </c>
      <c r="C85">
        <v>23.54</v>
      </c>
    </row>
    <row r="86" spans="1:3" x14ac:dyDescent="0.2">
      <c r="A86" t="s">
        <v>32</v>
      </c>
      <c r="B86" t="s">
        <v>10</v>
      </c>
      <c r="C86">
        <v>16.059999999999999</v>
      </c>
    </row>
    <row r="87" spans="1:3" x14ac:dyDescent="0.2">
      <c r="A87" t="s">
        <v>32</v>
      </c>
      <c r="B87" t="s">
        <v>11</v>
      </c>
      <c r="C87">
        <v>2.7</v>
      </c>
    </row>
    <row r="88" spans="1:3" x14ac:dyDescent="0.2">
      <c r="A88" t="s">
        <v>32</v>
      </c>
      <c r="B88" t="s">
        <v>12</v>
      </c>
      <c r="C88">
        <v>3.83</v>
      </c>
    </row>
    <row r="89" spans="1:3" x14ac:dyDescent="0.2">
      <c r="A89" t="s">
        <v>32</v>
      </c>
      <c r="B89" t="s">
        <v>13</v>
      </c>
      <c r="C89">
        <v>6.59</v>
      </c>
    </row>
    <row r="90" spans="1:3" x14ac:dyDescent="0.2">
      <c r="A90" t="s">
        <v>32</v>
      </c>
      <c r="B90" t="s">
        <v>14</v>
      </c>
      <c r="C90">
        <v>2.5</v>
      </c>
    </row>
    <row r="91" spans="1:3" x14ac:dyDescent="0.2">
      <c r="A91" t="s">
        <v>32</v>
      </c>
      <c r="B91" t="s">
        <v>15</v>
      </c>
      <c r="C91">
        <v>22.1</v>
      </c>
    </row>
    <row r="92" spans="1:3" x14ac:dyDescent="0.2">
      <c r="A92" t="s">
        <v>32</v>
      </c>
      <c r="B92" t="s">
        <v>16</v>
      </c>
      <c r="C92">
        <v>16.55</v>
      </c>
    </row>
    <row r="93" spans="1:3" x14ac:dyDescent="0.2">
      <c r="A93" t="s">
        <v>32</v>
      </c>
      <c r="B93" t="s">
        <v>17</v>
      </c>
      <c r="C93">
        <v>3.76</v>
      </c>
    </row>
    <row r="94" spans="1:3" x14ac:dyDescent="0.2">
      <c r="A94" t="s">
        <v>32</v>
      </c>
      <c r="B94" t="s">
        <v>18</v>
      </c>
      <c r="C94">
        <v>21.03</v>
      </c>
    </row>
    <row r="95" spans="1:3" x14ac:dyDescent="0.2">
      <c r="A95" t="s">
        <v>32</v>
      </c>
      <c r="B95" t="s">
        <v>19</v>
      </c>
      <c r="C95">
        <v>16.57</v>
      </c>
    </row>
    <row r="96" spans="1:3" x14ac:dyDescent="0.2">
      <c r="A96" t="s">
        <v>32</v>
      </c>
      <c r="B96" t="s">
        <v>20</v>
      </c>
      <c r="C96">
        <v>24.42</v>
      </c>
    </row>
    <row r="97" spans="1:3" x14ac:dyDescent="0.2">
      <c r="A97" t="s">
        <v>32</v>
      </c>
      <c r="B97" t="s">
        <v>21</v>
      </c>
      <c r="C97">
        <v>25.46</v>
      </c>
    </row>
    <row r="98" spans="1:3" x14ac:dyDescent="0.2">
      <c r="A98" t="s">
        <v>32</v>
      </c>
      <c r="B98" t="s">
        <v>22</v>
      </c>
      <c r="C98">
        <v>19.37</v>
      </c>
    </row>
    <row r="99" spans="1:3" x14ac:dyDescent="0.2">
      <c r="A99" t="s">
        <v>32</v>
      </c>
      <c r="B99" t="s">
        <v>23</v>
      </c>
      <c r="C99">
        <v>22.77</v>
      </c>
    </row>
    <row r="100" spans="1:3" x14ac:dyDescent="0.2">
      <c r="A100" t="s">
        <v>32</v>
      </c>
      <c r="B100" t="s">
        <v>24</v>
      </c>
      <c r="C100">
        <v>25.37</v>
      </c>
    </row>
    <row r="101" spans="1:3" x14ac:dyDescent="0.2">
      <c r="A101" t="s">
        <v>32</v>
      </c>
      <c r="B101" t="s">
        <v>25</v>
      </c>
      <c r="C101">
        <v>11.94</v>
      </c>
    </row>
    <row r="102" spans="1:3" x14ac:dyDescent="0.2">
      <c r="A102" t="s">
        <v>32</v>
      </c>
      <c r="B102" t="s">
        <v>26</v>
      </c>
      <c r="C102">
        <v>18.82</v>
      </c>
    </row>
    <row r="103" spans="1:3" x14ac:dyDescent="0.2">
      <c r="A103" t="s">
        <v>32</v>
      </c>
      <c r="B103" t="s">
        <v>27</v>
      </c>
      <c r="C103">
        <v>13.79</v>
      </c>
    </row>
    <row r="104" spans="1:3" x14ac:dyDescent="0.2">
      <c r="A104" t="s">
        <v>32</v>
      </c>
      <c r="B104" t="s">
        <v>28</v>
      </c>
      <c r="C104">
        <v>6.53</v>
      </c>
    </row>
    <row r="105" spans="1:3" x14ac:dyDescent="0.2">
      <c r="A105" t="s">
        <v>32</v>
      </c>
      <c r="B105" t="s">
        <v>29</v>
      </c>
      <c r="C105">
        <v>7.9</v>
      </c>
    </row>
    <row r="106" spans="1:3" x14ac:dyDescent="0.2">
      <c r="A106" t="s">
        <v>33</v>
      </c>
      <c r="B106" t="s">
        <v>4</v>
      </c>
      <c r="C106">
        <v>4.8499999999999996</v>
      </c>
    </row>
    <row r="107" spans="1:3" x14ac:dyDescent="0.2">
      <c r="A107" t="s">
        <v>33</v>
      </c>
      <c r="B107" t="s">
        <v>5</v>
      </c>
      <c r="C107">
        <v>7</v>
      </c>
    </row>
    <row r="108" spans="1:3" x14ac:dyDescent="0.2">
      <c r="A108" t="s">
        <v>33</v>
      </c>
      <c r="B108" t="s">
        <v>6</v>
      </c>
      <c r="C108">
        <v>5.7</v>
      </c>
    </row>
    <row r="109" spans="1:3" x14ac:dyDescent="0.2">
      <c r="A109" t="s">
        <v>33</v>
      </c>
      <c r="B109" t="s">
        <v>7</v>
      </c>
      <c r="C109">
        <v>18.91</v>
      </c>
    </row>
    <row r="110" spans="1:3" x14ac:dyDescent="0.2">
      <c r="A110" t="s">
        <v>33</v>
      </c>
      <c r="B110" t="s">
        <v>8</v>
      </c>
      <c r="C110">
        <v>12.83</v>
      </c>
    </row>
    <row r="111" spans="1:3" x14ac:dyDescent="0.2">
      <c r="A111" t="s">
        <v>33</v>
      </c>
      <c r="B111" t="s">
        <v>9</v>
      </c>
      <c r="C111">
        <v>11.44</v>
      </c>
    </row>
    <row r="112" spans="1:3" x14ac:dyDescent="0.2">
      <c r="A112" t="s">
        <v>33</v>
      </c>
      <c r="B112" t="s">
        <v>10</v>
      </c>
      <c r="C112">
        <v>10.39</v>
      </c>
    </row>
    <row r="113" spans="1:3" x14ac:dyDescent="0.2">
      <c r="A113" t="s">
        <v>33</v>
      </c>
      <c r="B113" t="s">
        <v>11</v>
      </c>
      <c r="C113">
        <v>4.74</v>
      </c>
    </row>
    <row r="114" spans="1:3" x14ac:dyDescent="0.2">
      <c r="A114" t="s">
        <v>33</v>
      </c>
      <c r="B114" t="s">
        <v>12</v>
      </c>
      <c r="C114">
        <v>4.8600000000000003</v>
      </c>
    </row>
    <row r="115" spans="1:3" x14ac:dyDescent="0.2">
      <c r="A115" t="s">
        <v>33</v>
      </c>
      <c r="B115" t="s">
        <v>13</v>
      </c>
      <c r="C115">
        <v>6.13</v>
      </c>
    </row>
    <row r="116" spans="1:3" x14ac:dyDescent="0.2">
      <c r="A116" t="s">
        <v>33</v>
      </c>
      <c r="B116" t="s">
        <v>14</v>
      </c>
      <c r="C116">
        <v>2.61</v>
      </c>
    </row>
    <row r="117" spans="1:3" x14ac:dyDescent="0.2">
      <c r="A117" t="s">
        <v>33</v>
      </c>
      <c r="B117" t="s">
        <v>15</v>
      </c>
      <c r="C117">
        <v>12.89</v>
      </c>
    </row>
    <row r="118" spans="1:3" x14ac:dyDescent="0.2">
      <c r="A118" t="s">
        <v>33</v>
      </c>
      <c r="B118" t="s">
        <v>16</v>
      </c>
      <c r="C118">
        <v>15.05</v>
      </c>
    </row>
    <row r="119" spans="1:3" x14ac:dyDescent="0.2">
      <c r="A119" t="s">
        <v>33</v>
      </c>
      <c r="B119" t="s">
        <v>17</v>
      </c>
      <c r="C119">
        <v>2.13</v>
      </c>
    </row>
    <row r="120" spans="1:3" x14ac:dyDescent="0.2">
      <c r="A120" t="s">
        <v>33</v>
      </c>
      <c r="B120" t="s">
        <v>18</v>
      </c>
      <c r="C120">
        <v>16.03</v>
      </c>
    </row>
    <row r="121" spans="1:3" x14ac:dyDescent="0.2">
      <c r="A121" t="s">
        <v>33</v>
      </c>
      <c r="B121" t="s">
        <v>19</v>
      </c>
      <c r="C121">
        <v>15.06</v>
      </c>
    </row>
    <row r="122" spans="1:3" x14ac:dyDescent="0.2">
      <c r="A122" t="s">
        <v>33</v>
      </c>
      <c r="B122" t="s">
        <v>20</v>
      </c>
      <c r="C122">
        <v>22.92</v>
      </c>
    </row>
    <row r="123" spans="1:3" x14ac:dyDescent="0.2">
      <c r="A123" t="s">
        <v>33</v>
      </c>
      <c r="B123" t="s">
        <v>21</v>
      </c>
      <c r="C123">
        <v>19.79</v>
      </c>
    </row>
    <row r="124" spans="1:3" x14ac:dyDescent="0.2">
      <c r="A124" t="s">
        <v>33</v>
      </c>
      <c r="B124" t="s">
        <v>22</v>
      </c>
      <c r="C124">
        <v>11.13</v>
      </c>
    </row>
    <row r="125" spans="1:3" x14ac:dyDescent="0.2">
      <c r="A125" t="s">
        <v>33</v>
      </c>
      <c r="B125" t="s">
        <v>23</v>
      </c>
      <c r="C125">
        <v>24.39</v>
      </c>
    </row>
    <row r="126" spans="1:3" x14ac:dyDescent="0.2">
      <c r="A126" t="s">
        <v>33</v>
      </c>
      <c r="B126" t="s">
        <v>24</v>
      </c>
      <c r="C126">
        <v>19.7</v>
      </c>
    </row>
    <row r="127" spans="1:3" x14ac:dyDescent="0.2">
      <c r="A127" t="s">
        <v>33</v>
      </c>
      <c r="B127" t="s">
        <v>25</v>
      </c>
      <c r="C127">
        <v>9.49</v>
      </c>
    </row>
    <row r="128" spans="1:3" x14ac:dyDescent="0.2">
      <c r="A128" t="s">
        <v>33</v>
      </c>
      <c r="B128" t="s">
        <v>26</v>
      </c>
      <c r="C128">
        <v>17.32</v>
      </c>
    </row>
    <row r="129" spans="1:3" x14ac:dyDescent="0.2">
      <c r="A129" t="s">
        <v>33</v>
      </c>
      <c r="B129" t="s">
        <v>27</v>
      </c>
      <c r="C129">
        <v>14.18</v>
      </c>
    </row>
    <row r="130" spans="1:3" x14ac:dyDescent="0.2">
      <c r="A130" t="s">
        <v>33</v>
      </c>
      <c r="B130" t="s">
        <v>28</v>
      </c>
      <c r="C130">
        <v>8.17</v>
      </c>
    </row>
    <row r="131" spans="1:3" x14ac:dyDescent="0.2">
      <c r="A131" t="s">
        <v>33</v>
      </c>
      <c r="B131" t="s">
        <v>29</v>
      </c>
      <c r="C131">
        <v>9.5500000000000007</v>
      </c>
    </row>
    <row r="132" spans="1:3" x14ac:dyDescent="0.2">
      <c r="A132" t="s">
        <v>34</v>
      </c>
      <c r="B132" t="s">
        <v>4</v>
      </c>
      <c r="C132">
        <v>3.83</v>
      </c>
    </row>
    <row r="133" spans="1:3" x14ac:dyDescent="0.2">
      <c r="A133" t="s">
        <v>34</v>
      </c>
      <c r="B133" t="s">
        <v>5</v>
      </c>
      <c r="C133">
        <v>6.27</v>
      </c>
    </row>
    <row r="134" spans="1:3" x14ac:dyDescent="0.2">
      <c r="A134" t="s">
        <v>34</v>
      </c>
      <c r="B134" t="s">
        <v>6</v>
      </c>
      <c r="C134">
        <v>4.6900000000000004</v>
      </c>
    </row>
    <row r="135" spans="1:3" x14ac:dyDescent="0.2">
      <c r="A135" t="s">
        <v>34</v>
      </c>
      <c r="B135" t="s">
        <v>7</v>
      </c>
      <c r="C135">
        <v>18.45</v>
      </c>
    </row>
    <row r="136" spans="1:3" x14ac:dyDescent="0.2">
      <c r="A136" t="s">
        <v>34</v>
      </c>
      <c r="B136" t="s">
        <v>8</v>
      </c>
      <c r="C136">
        <v>12.67</v>
      </c>
    </row>
    <row r="137" spans="1:3" x14ac:dyDescent="0.2">
      <c r="A137" t="s">
        <v>34</v>
      </c>
      <c r="B137" t="s">
        <v>9</v>
      </c>
      <c r="C137">
        <v>11.26</v>
      </c>
    </row>
    <row r="138" spans="1:3" x14ac:dyDescent="0.2">
      <c r="A138" t="s">
        <v>34</v>
      </c>
      <c r="B138" t="s">
        <v>10</v>
      </c>
      <c r="C138">
        <v>10.210000000000001</v>
      </c>
    </row>
    <row r="139" spans="1:3" x14ac:dyDescent="0.2">
      <c r="A139" t="s">
        <v>34</v>
      </c>
      <c r="B139" t="s">
        <v>11</v>
      </c>
      <c r="C139">
        <v>6.94</v>
      </c>
    </row>
    <row r="140" spans="1:3" x14ac:dyDescent="0.2">
      <c r="A140" t="s">
        <v>34</v>
      </c>
      <c r="B140" t="s">
        <v>12</v>
      </c>
      <c r="C140">
        <v>7.1</v>
      </c>
    </row>
    <row r="141" spans="1:3" x14ac:dyDescent="0.2">
      <c r="A141" t="s">
        <v>34</v>
      </c>
      <c r="B141" t="s">
        <v>13</v>
      </c>
      <c r="C141">
        <v>2.44</v>
      </c>
    </row>
    <row r="142" spans="1:3" x14ac:dyDescent="0.2">
      <c r="A142" t="s">
        <v>34</v>
      </c>
      <c r="B142" t="s">
        <v>14</v>
      </c>
      <c r="C142">
        <v>2.31</v>
      </c>
    </row>
    <row r="143" spans="1:3" x14ac:dyDescent="0.2">
      <c r="A143" t="s">
        <v>34</v>
      </c>
      <c r="B143" t="s">
        <v>15</v>
      </c>
      <c r="C143">
        <v>17.2</v>
      </c>
    </row>
    <row r="144" spans="1:3" x14ac:dyDescent="0.2">
      <c r="A144" t="s">
        <v>34</v>
      </c>
      <c r="B144" t="s">
        <v>16</v>
      </c>
      <c r="C144">
        <v>18.190000000000001</v>
      </c>
    </row>
    <row r="145" spans="1:3" x14ac:dyDescent="0.2">
      <c r="A145" t="s">
        <v>34</v>
      </c>
      <c r="B145" t="s">
        <v>17</v>
      </c>
      <c r="C145">
        <v>6.47</v>
      </c>
    </row>
    <row r="146" spans="1:3" x14ac:dyDescent="0.2">
      <c r="A146" t="s">
        <v>34</v>
      </c>
      <c r="B146" t="s">
        <v>18</v>
      </c>
      <c r="C146">
        <v>19.61</v>
      </c>
    </row>
    <row r="147" spans="1:3" x14ac:dyDescent="0.2">
      <c r="A147" t="s">
        <v>34</v>
      </c>
      <c r="B147" t="s">
        <v>19</v>
      </c>
      <c r="C147">
        <v>18.21</v>
      </c>
    </row>
    <row r="148" spans="1:3" x14ac:dyDescent="0.2">
      <c r="A148" t="s">
        <v>34</v>
      </c>
      <c r="B148" t="s">
        <v>20</v>
      </c>
      <c r="C148">
        <v>26.06</v>
      </c>
    </row>
    <row r="149" spans="1:3" x14ac:dyDescent="0.2">
      <c r="A149" t="s">
        <v>34</v>
      </c>
      <c r="B149" t="s">
        <v>21</v>
      </c>
      <c r="C149">
        <v>15.84</v>
      </c>
    </row>
    <row r="150" spans="1:3" x14ac:dyDescent="0.2">
      <c r="A150" t="s">
        <v>34</v>
      </c>
      <c r="B150" t="s">
        <v>22</v>
      </c>
      <c r="C150">
        <v>23.21</v>
      </c>
    </row>
    <row r="151" spans="1:3" x14ac:dyDescent="0.2">
      <c r="A151" t="s">
        <v>34</v>
      </c>
      <c r="B151" t="s">
        <v>23</v>
      </c>
      <c r="C151">
        <v>26.65</v>
      </c>
    </row>
    <row r="152" spans="1:3" x14ac:dyDescent="0.2">
      <c r="A152" t="s">
        <v>34</v>
      </c>
      <c r="B152" t="s">
        <v>24</v>
      </c>
      <c r="C152">
        <v>19.54</v>
      </c>
    </row>
    <row r="153" spans="1:3" x14ac:dyDescent="0.2">
      <c r="A153" t="s">
        <v>34</v>
      </c>
      <c r="B153" t="s">
        <v>25</v>
      </c>
      <c r="C153">
        <v>7.79</v>
      </c>
    </row>
    <row r="154" spans="1:3" x14ac:dyDescent="0.2">
      <c r="A154" t="s">
        <v>34</v>
      </c>
      <c r="B154" t="s">
        <v>26</v>
      </c>
      <c r="C154">
        <v>20.46</v>
      </c>
    </row>
    <row r="155" spans="1:3" x14ac:dyDescent="0.2">
      <c r="A155" t="s">
        <v>34</v>
      </c>
      <c r="B155" t="s">
        <v>27</v>
      </c>
      <c r="C155">
        <v>9.76</v>
      </c>
    </row>
    <row r="156" spans="1:3" x14ac:dyDescent="0.2">
      <c r="A156" t="s">
        <v>34</v>
      </c>
      <c r="B156" t="s">
        <v>28</v>
      </c>
      <c r="C156">
        <v>10.41</v>
      </c>
    </row>
    <row r="157" spans="1:3" x14ac:dyDescent="0.2">
      <c r="A157" t="s">
        <v>34</v>
      </c>
      <c r="B157" t="s">
        <v>29</v>
      </c>
      <c r="C157">
        <v>11.78</v>
      </c>
    </row>
    <row r="158" spans="1:3" x14ac:dyDescent="0.2">
      <c r="A158" t="s">
        <v>35</v>
      </c>
      <c r="B158" t="s">
        <v>4</v>
      </c>
      <c r="C158">
        <v>3.98</v>
      </c>
    </row>
    <row r="159" spans="1:3" x14ac:dyDescent="0.2">
      <c r="A159" t="s">
        <v>35</v>
      </c>
      <c r="B159" t="s">
        <v>5</v>
      </c>
      <c r="C159">
        <v>6.09</v>
      </c>
    </row>
    <row r="160" spans="1:3" x14ac:dyDescent="0.2">
      <c r="A160" t="s">
        <v>35</v>
      </c>
      <c r="B160" t="s">
        <v>6</v>
      </c>
      <c r="C160">
        <v>4.66</v>
      </c>
    </row>
    <row r="161" spans="1:3" x14ac:dyDescent="0.2">
      <c r="A161" t="s">
        <v>35</v>
      </c>
      <c r="B161" t="s">
        <v>7</v>
      </c>
      <c r="C161">
        <v>18.53</v>
      </c>
    </row>
    <row r="162" spans="1:3" x14ac:dyDescent="0.2">
      <c r="A162" t="s">
        <v>35</v>
      </c>
      <c r="B162" t="s">
        <v>8</v>
      </c>
      <c r="C162">
        <v>11.92</v>
      </c>
    </row>
    <row r="163" spans="1:3" x14ac:dyDescent="0.2">
      <c r="A163" t="s">
        <v>35</v>
      </c>
      <c r="B163" t="s">
        <v>9</v>
      </c>
      <c r="C163">
        <v>10.53</v>
      </c>
    </row>
    <row r="164" spans="1:3" x14ac:dyDescent="0.2">
      <c r="A164" t="s">
        <v>35</v>
      </c>
      <c r="B164" t="s">
        <v>10</v>
      </c>
      <c r="C164">
        <v>9.48</v>
      </c>
    </row>
    <row r="165" spans="1:3" x14ac:dyDescent="0.2">
      <c r="A165" t="s">
        <v>35</v>
      </c>
      <c r="B165" t="s">
        <v>11</v>
      </c>
      <c r="C165">
        <v>6.2</v>
      </c>
    </row>
    <row r="166" spans="1:3" x14ac:dyDescent="0.2">
      <c r="A166" t="s">
        <v>35</v>
      </c>
      <c r="B166" t="s">
        <v>12</v>
      </c>
      <c r="C166">
        <v>6.36</v>
      </c>
    </row>
    <row r="167" spans="1:3" x14ac:dyDescent="0.2">
      <c r="A167" t="s">
        <v>35</v>
      </c>
      <c r="B167" t="s">
        <v>13</v>
      </c>
      <c r="C167">
        <v>5.69</v>
      </c>
    </row>
    <row r="168" spans="1:3" x14ac:dyDescent="0.2">
      <c r="A168" t="s">
        <v>35</v>
      </c>
      <c r="B168" t="s">
        <v>14</v>
      </c>
      <c r="C168">
        <v>2.44</v>
      </c>
    </row>
    <row r="169" spans="1:3" x14ac:dyDescent="0.2">
      <c r="A169" t="s">
        <v>35</v>
      </c>
      <c r="B169" t="s">
        <v>15</v>
      </c>
      <c r="C169">
        <v>13.03</v>
      </c>
    </row>
    <row r="170" spans="1:3" x14ac:dyDescent="0.2">
      <c r="A170" t="s">
        <v>35</v>
      </c>
      <c r="B170" t="s">
        <v>16</v>
      </c>
      <c r="C170">
        <v>14.67</v>
      </c>
    </row>
    <row r="171" spans="1:3" x14ac:dyDescent="0.2">
      <c r="A171" t="s">
        <v>35</v>
      </c>
      <c r="B171" t="s">
        <v>17</v>
      </c>
      <c r="C171">
        <v>3.3</v>
      </c>
    </row>
    <row r="172" spans="1:3" x14ac:dyDescent="0.2">
      <c r="A172" t="s">
        <v>35</v>
      </c>
      <c r="B172" t="s">
        <v>18</v>
      </c>
      <c r="C172">
        <v>16.170000000000002</v>
      </c>
    </row>
    <row r="173" spans="1:3" x14ac:dyDescent="0.2">
      <c r="A173" t="s">
        <v>35</v>
      </c>
      <c r="B173" t="s">
        <v>19</v>
      </c>
      <c r="C173">
        <v>14.68</v>
      </c>
    </row>
    <row r="174" spans="1:3" x14ac:dyDescent="0.2">
      <c r="A174" t="s">
        <v>35</v>
      </c>
      <c r="B174" t="s">
        <v>20</v>
      </c>
      <c r="C174">
        <v>22.54</v>
      </c>
    </row>
    <row r="175" spans="1:3" x14ac:dyDescent="0.2">
      <c r="A175" t="s">
        <v>35</v>
      </c>
      <c r="B175" t="s">
        <v>21</v>
      </c>
      <c r="C175">
        <v>18.88</v>
      </c>
    </row>
    <row r="176" spans="1:3" x14ac:dyDescent="0.2">
      <c r="A176" t="s">
        <v>35</v>
      </c>
      <c r="B176" t="s">
        <v>22</v>
      </c>
      <c r="C176">
        <v>12.63</v>
      </c>
    </row>
    <row r="177" spans="1:3" x14ac:dyDescent="0.2">
      <c r="A177" t="s">
        <v>35</v>
      </c>
      <c r="B177" t="s">
        <v>23</v>
      </c>
      <c r="C177">
        <v>25.91</v>
      </c>
    </row>
    <row r="178" spans="1:3" x14ac:dyDescent="0.2">
      <c r="A178" t="s">
        <v>35</v>
      </c>
      <c r="B178" t="s">
        <v>24</v>
      </c>
      <c r="C178">
        <v>18.79</v>
      </c>
    </row>
    <row r="179" spans="1:3" x14ac:dyDescent="0.2">
      <c r="A179" t="s">
        <v>35</v>
      </c>
      <c r="B179" t="s">
        <v>25</v>
      </c>
      <c r="C179">
        <v>8.6300000000000008</v>
      </c>
    </row>
    <row r="180" spans="1:3" x14ac:dyDescent="0.2">
      <c r="A180" t="s">
        <v>35</v>
      </c>
      <c r="B180" t="s">
        <v>26</v>
      </c>
      <c r="C180">
        <v>16.940000000000001</v>
      </c>
    </row>
    <row r="181" spans="1:3" x14ac:dyDescent="0.2">
      <c r="A181" t="s">
        <v>35</v>
      </c>
      <c r="B181" t="s">
        <v>27</v>
      </c>
      <c r="C181">
        <v>13.27</v>
      </c>
    </row>
    <row r="182" spans="1:3" x14ac:dyDescent="0.2">
      <c r="A182" t="s">
        <v>35</v>
      </c>
      <c r="B182" t="s">
        <v>28</v>
      </c>
      <c r="C182">
        <v>9.67</v>
      </c>
    </row>
    <row r="183" spans="1:3" x14ac:dyDescent="0.2">
      <c r="A183" t="s">
        <v>35</v>
      </c>
      <c r="B183" t="s">
        <v>29</v>
      </c>
      <c r="C183">
        <v>11.05</v>
      </c>
    </row>
    <row r="184" spans="1:3" x14ac:dyDescent="0.2">
      <c r="A184" t="s">
        <v>36</v>
      </c>
      <c r="B184" t="s">
        <v>4</v>
      </c>
      <c r="C184">
        <v>5.4</v>
      </c>
    </row>
    <row r="185" spans="1:3" x14ac:dyDescent="0.2">
      <c r="A185" t="s">
        <v>36</v>
      </c>
      <c r="B185" t="s">
        <v>5</v>
      </c>
      <c r="C185">
        <v>7.84</v>
      </c>
    </row>
    <row r="186" spans="1:3" x14ac:dyDescent="0.2">
      <c r="A186" t="s">
        <v>36</v>
      </c>
      <c r="B186" t="s">
        <v>6</v>
      </c>
      <c r="C186">
        <v>6.25</v>
      </c>
    </row>
    <row r="187" spans="1:3" x14ac:dyDescent="0.2">
      <c r="A187" t="s">
        <v>36</v>
      </c>
      <c r="B187" t="s">
        <v>7</v>
      </c>
      <c r="C187">
        <v>20.72</v>
      </c>
    </row>
    <row r="188" spans="1:3" x14ac:dyDescent="0.2">
      <c r="A188" t="s">
        <v>36</v>
      </c>
      <c r="B188" t="s">
        <v>8</v>
      </c>
      <c r="C188">
        <v>13.48</v>
      </c>
    </row>
    <row r="189" spans="1:3" x14ac:dyDescent="0.2">
      <c r="A189" t="s">
        <v>36</v>
      </c>
      <c r="B189" t="s">
        <v>9</v>
      </c>
      <c r="C189">
        <v>12.08</v>
      </c>
    </row>
    <row r="190" spans="1:3" x14ac:dyDescent="0.2">
      <c r="A190" t="s">
        <v>36</v>
      </c>
      <c r="B190" t="s">
        <v>10</v>
      </c>
      <c r="C190">
        <v>11.03</v>
      </c>
    </row>
    <row r="191" spans="1:3" x14ac:dyDescent="0.2">
      <c r="A191" t="s">
        <v>36</v>
      </c>
      <c r="B191" t="s">
        <v>11</v>
      </c>
      <c r="C191">
        <v>5.61</v>
      </c>
    </row>
    <row r="192" spans="1:3" x14ac:dyDescent="0.2">
      <c r="A192" t="s">
        <v>36</v>
      </c>
      <c r="B192" t="s">
        <v>12</v>
      </c>
      <c r="C192">
        <v>5.76</v>
      </c>
    </row>
    <row r="193" spans="1:3" x14ac:dyDescent="0.2">
      <c r="A193" t="s">
        <v>36</v>
      </c>
      <c r="B193" t="s">
        <v>13</v>
      </c>
      <c r="C193">
        <v>4.01</v>
      </c>
    </row>
    <row r="194" spans="1:3" x14ac:dyDescent="0.2">
      <c r="A194" t="s">
        <v>36</v>
      </c>
      <c r="B194" t="s">
        <v>14</v>
      </c>
      <c r="C194">
        <v>0.78</v>
      </c>
    </row>
    <row r="195" spans="1:3" x14ac:dyDescent="0.2">
      <c r="A195" t="s">
        <v>36</v>
      </c>
      <c r="B195" t="s">
        <v>15</v>
      </c>
      <c r="C195">
        <v>15.28</v>
      </c>
    </row>
    <row r="196" spans="1:3" x14ac:dyDescent="0.2">
      <c r="A196" t="s">
        <v>36</v>
      </c>
      <c r="B196" t="s">
        <v>16</v>
      </c>
      <c r="C196">
        <v>16.86</v>
      </c>
    </row>
    <row r="197" spans="1:3" x14ac:dyDescent="0.2">
      <c r="A197" t="s">
        <v>36</v>
      </c>
      <c r="B197" t="s">
        <v>17</v>
      </c>
      <c r="C197">
        <v>5.14</v>
      </c>
    </row>
    <row r="198" spans="1:3" x14ac:dyDescent="0.2">
      <c r="A198" t="s">
        <v>36</v>
      </c>
      <c r="B198" t="s">
        <v>18</v>
      </c>
      <c r="C198">
        <v>21.34</v>
      </c>
    </row>
    <row r="199" spans="1:3" x14ac:dyDescent="0.2">
      <c r="A199" t="s">
        <v>36</v>
      </c>
      <c r="B199" t="s">
        <v>19</v>
      </c>
      <c r="C199">
        <v>16.87</v>
      </c>
    </row>
    <row r="200" spans="1:3" x14ac:dyDescent="0.2">
      <c r="A200" t="s">
        <v>36</v>
      </c>
      <c r="B200" t="s">
        <v>20</v>
      </c>
      <c r="C200">
        <v>24.73</v>
      </c>
    </row>
    <row r="201" spans="1:3" x14ac:dyDescent="0.2">
      <c r="A201" t="s">
        <v>36</v>
      </c>
      <c r="B201" t="s">
        <v>21</v>
      </c>
      <c r="C201">
        <v>17.41</v>
      </c>
    </row>
    <row r="202" spans="1:3" x14ac:dyDescent="0.2">
      <c r="A202" t="s">
        <v>36</v>
      </c>
      <c r="B202" t="s">
        <v>22</v>
      </c>
      <c r="C202">
        <v>12.03</v>
      </c>
    </row>
    <row r="203" spans="1:3" x14ac:dyDescent="0.2">
      <c r="A203" t="s">
        <v>36</v>
      </c>
      <c r="B203" t="s">
        <v>23</v>
      </c>
      <c r="C203">
        <v>25.31</v>
      </c>
    </row>
    <row r="204" spans="1:3" x14ac:dyDescent="0.2">
      <c r="A204" t="s">
        <v>36</v>
      </c>
      <c r="B204" t="s">
        <v>24</v>
      </c>
      <c r="C204">
        <v>20.350000000000001</v>
      </c>
    </row>
    <row r="205" spans="1:3" x14ac:dyDescent="0.2">
      <c r="A205" t="s">
        <v>36</v>
      </c>
      <c r="B205" t="s">
        <v>25</v>
      </c>
      <c r="C205">
        <v>9.36</v>
      </c>
    </row>
    <row r="206" spans="1:3" x14ac:dyDescent="0.2">
      <c r="A206" t="s">
        <v>36</v>
      </c>
      <c r="B206" t="s">
        <v>26</v>
      </c>
      <c r="C206">
        <v>19.13</v>
      </c>
    </row>
    <row r="207" spans="1:3" x14ac:dyDescent="0.2">
      <c r="A207" t="s">
        <v>36</v>
      </c>
      <c r="B207" t="s">
        <v>27</v>
      </c>
      <c r="C207">
        <v>11.32</v>
      </c>
    </row>
    <row r="208" spans="1:3" x14ac:dyDescent="0.2">
      <c r="A208" t="s">
        <v>36</v>
      </c>
      <c r="B208" t="s">
        <v>28</v>
      </c>
      <c r="C208">
        <v>9.08</v>
      </c>
    </row>
    <row r="209" spans="1:3" x14ac:dyDescent="0.2">
      <c r="A209" t="s">
        <v>36</v>
      </c>
      <c r="B209" t="s">
        <v>29</v>
      </c>
      <c r="C209">
        <v>10.45</v>
      </c>
    </row>
    <row r="210" spans="1:3" x14ac:dyDescent="0.2">
      <c r="A210" t="s">
        <v>37</v>
      </c>
      <c r="B210" t="s">
        <v>4</v>
      </c>
      <c r="C210">
        <v>6.73</v>
      </c>
    </row>
    <row r="211" spans="1:3" x14ac:dyDescent="0.2">
      <c r="A211" t="s">
        <v>37</v>
      </c>
      <c r="B211" t="s">
        <v>5</v>
      </c>
      <c r="C211">
        <v>9.16</v>
      </c>
    </row>
    <row r="212" spans="1:3" x14ac:dyDescent="0.2">
      <c r="A212" t="s">
        <v>37</v>
      </c>
      <c r="B212" t="s">
        <v>6</v>
      </c>
      <c r="C212">
        <v>7.58</v>
      </c>
    </row>
    <row r="213" spans="1:3" x14ac:dyDescent="0.2">
      <c r="A213" t="s">
        <v>37</v>
      </c>
      <c r="B213" t="s">
        <v>7</v>
      </c>
      <c r="C213">
        <v>19.57</v>
      </c>
    </row>
    <row r="214" spans="1:3" x14ac:dyDescent="0.2">
      <c r="A214" t="s">
        <v>37</v>
      </c>
      <c r="B214" t="s">
        <v>8</v>
      </c>
      <c r="C214">
        <v>14.62</v>
      </c>
    </row>
    <row r="215" spans="1:3" x14ac:dyDescent="0.2">
      <c r="A215" t="s">
        <v>37</v>
      </c>
      <c r="B215" t="s">
        <v>9</v>
      </c>
      <c r="C215">
        <v>13.23</v>
      </c>
    </row>
    <row r="216" spans="1:3" x14ac:dyDescent="0.2">
      <c r="A216" t="s">
        <v>37</v>
      </c>
      <c r="B216" t="s">
        <v>10</v>
      </c>
      <c r="C216">
        <v>12.18</v>
      </c>
    </row>
    <row r="217" spans="1:3" x14ac:dyDescent="0.2">
      <c r="A217" t="s">
        <v>37</v>
      </c>
      <c r="B217" t="s">
        <v>11</v>
      </c>
      <c r="C217">
        <v>4.46</v>
      </c>
    </row>
    <row r="218" spans="1:3" x14ac:dyDescent="0.2">
      <c r="A218" t="s">
        <v>37</v>
      </c>
      <c r="B218" t="s">
        <v>12</v>
      </c>
      <c r="C218">
        <v>4.62</v>
      </c>
    </row>
    <row r="219" spans="1:3" x14ac:dyDescent="0.2">
      <c r="A219" t="s">
        <v>37</v>
      </c>
      <c r="B219" t="s">
        <v>13</v>
      </c>
      <c r="C219">
        <v>5.34</v>
      </c>
    </row>
    <row r="220" spans="1:3" x14ac:dyDescent="0.2">
      <c r="A220" t="s">
        <v>37</v>
      </c>
      <c r="B220" t="s">
        <v>14</v>
      </c>
      <c r="C220">
        <v>1.37</v>
      </c>
    </row>
    <row r="221" spans="1:3" x14ac:dyDescent="0.2">
      <c r="A221" t="s">
        <v>37</v>
      </c>
      <c r="B221" t="s">
        <v>15</v>
      </c>
      <c r="C221">
        <v>14.54</v>
      </c>
    </row>
    <row r="222" spans="1:3" x14ac:dyDescent="0.2">
      <c r="A222" t="s">
        <v>37</v>
      </c>
      <c r="B222" t="s">
        <v>16</v>
      </c>
      <c r="C222">
        <v>15.71</v>
      </c>
    </row>
    <row r="223" spans="1:3" x14ac:dyDescent="0.2">
      <c r="A223" t="s">
        <v>37</v>
      </c>
      <c r="B223" t="s">
        <v>17</v>
      </c>
      <c r="C223">
        <v>3.99</v>
      </c>
    </row>
    <row r="224" spans="1:3" x14ac:dyDescent="0.2">
      <c r="A224" t="s">
        <v>37</v>
      </c>
      <c r="B224" t="s">
        <v>18</v>
      </c>
      <c r="C224">
        <v>20.190000000000001</v>
      </c>
    </row>
    <row r="225" spans="1:3" x14ac:dyDescent="0.2">
      <c r="A225" t="s">
        <v>37</v>
      </c>
      <c r="B225" t="s">
        <v>19</v>
      </c>
      <c r="C225">
        <v>15.73</v>
      </c>
    </row>
    <row r="226" spans="1:3" x14ac:dyDescent="0.2">
      <c r="A226" t="s">
        <v>37</v>
      </c>
      <c r="B226" t="s">
        <v>20</v>
      </c>
      <c r="C226">
        <v>23.58</v>
      </c>
    </row>
    <row r="227" spans="1:3" x14ac:dyDescent="0.2">
      <c r="A227" t="s">
        <v>37</v>
      </c>
      <c r="B227" t="s">
        <v>21</v>
      </c>
      <c r="C227">
        <v>18.739999999999998</v>
      </c>
    </row>
    <row r="228" spans="1:3" x14ac:dyDescent="0.2">
      <c r="A228" t="s">
        <v>37</v>
      </c>
      <c r="B228" t="s">
        <v>22</v>
      </c>
      <c r="C228">
        <v>10.88</v>
      </c>
    </row>
    <row r="229" spans="1:3" x14ac:dyDescent="0.2">
      <c r="A229" t="s">
        <v>37</v>
      </c>
      <c r="B229" t="s">
        <v>23</v>
      </c>
      <c r="C229">
        <v>24.26</v>
      </c>
    </row>
    <row r="230" spans="1:3" x14ac:dyDescent="0.2">
      <c r="A230" t="s">
        <v>37</v>
      </c>
      <c r="B230" t="s">
        <v>24</v>
      </c>
      <c r="C230">
        <v>21.5</v>
      </c>
    </row>
    <row r="231" spans="1:3" x14ac:dyDescent="0.2">
      <c r="A231" t="s">
        <v>37</v>
      </c>
      <c r="B231" t="s">
        <v>25</v>
      </c>
      <c r="C231">
        <v>10.68</v>
      </c>
    </row>
    <row r="232" spans="1:3" x14ac:dyDescent="0.2">
      <c r="A232" t="s">
        <v>37</v>
      </c>
      <c r="B232" t="s">
        <v>26</v>
      </c>
      <c r="C232">
        <v>17.98</v>
      </c>
    </row>
    <row r="233" spans="1:3" x14ac:dyDescent="0.2">
      <c r="A233" t="s">
        <v>37</v>
      </c>
      <c r="B233" t="s">
        <v>27</v>
      </c>
      <c r="C233">
        <v>12.65</v>
      </c>
    </row>
    <row r="234" spans="1:3" x14ac:dyDescent="0.2">
      <c r="A234" t="s">
        <v>37</v>
      </c>
      <c r="B234" t="s">
        <v>28</v>
      </c>
      <c r="C234">
        <v>7.93</v>
      </c>
    </row>
    <row r="235" spans="1:3" x14ac:dyDescent="0.2">
      <c r="A235" t="s">
        <v>37</v>
      </c>
      <c r="B235" t="s">
        <v>29</v>
      </c>
      <c r="C235">
        <v>9.31</v>
      </c>
    </row>
    <row r="236" spans="1:3" x14ac:dyDescent="0.2">
      <c r="A236" t="s">
        <v>38</v>
      </c>
      <c r="B236" t="s">
        <v>4</v>
      </c>
      <c r="C236">
        <v>10.59</v>
      </c>
    </row>
    <row r="237" spans="1:3" x14ac:dyDescent="0.2">
      <c r="A237" t="s">
        <v>38</v>
      </c>
      <c r="B237" t="s">
        <v>5</v>
      </c>
      <c r="C237">
        <v>10.41</v>
      </c>
    </row>
    <row r="238" spans="1:3" x14ac:dyDescent="0.2">
      <c r="A238" t="s">
        <v>38</v>
      </c>
      <c r="B238" t="s">
        <v>6</v>
      </c>
      <c r="C238">
        <v>13.14</v>
      </c>
    </row>
    <row r="239" spans="1:3" x14ac:dyDescent="0.2">
      <c r="A239" t="s">
        <v>38</v>
      </c>
      <c r="B239" t="s">
        <v>7</v>
      </c>
      <c r="C239">
        <v>24.03</v>
      </c>
    </row>
    <row r="240" spans="1:3" x14ac:dyDescent="0.2">
      <c r="A240" t="s">
        <v>38</v>
      </c>
      <c r="B240" t="s">
        <v>8</v>
      </c>
      <c r="C240">
        <v>14.14</v>
      </c>
    </row>
    <row r="241" spans="1:3" x14ac:dyDescent="0.2">
      <c r="A241" t="s">
        <v>38</v>
      </c>
      <c r="B241" t="s">
        <v>9</v>
      </c>
      <c r="C241">
        <v>16.850000000000001</v>
      </c>
    </row>
    <row r="242" spans="1:3" x14ac:dyDescent="0.2">
      <c r="A242" t="s">
        <v>38</v>
      </c>
      <c r="B242" t="s">
        <v>10</v>
      </c>
      <c r="C242">
        <v>17.38</v>
      </c>
    </row>
    <row r="243" spans="1:3" x14ac:dyDescent="0.2">
      <c r="A243" t="s">
        <v>38</v>
      </c>
      <c r="B243" t="s">
        <v>11</v>
      </c>
      <c r="C243">
        <v>20.92</v>
      </c>
    </row>
    <row r="244" spans="1:3" x14ac:dyDescent="0.2">
      <c r="A244" t="s">
        <v>38</v>
      </c>
      <c r="B244" t="s">
        <v>12</v>
      </c>
      <c r="C244">
        <v>20.260000000000002</v>
      </c>
    </row>
    <row r="245" spans="1:3" x14ac:dyDescent="0.2">
      <c r="A245" t="s">
        <v>38</v>
      </c>
      <c r="B245" t="s">
        <v>13</v>
      </c>
      <c r="C245">
        <v>10.48</v>
      </c>
    </row>
    <row r="246" spans="1:3" x14ac:dyDescent="0.2">
      <c r="A246" t="s">
        <v>38</v>
      </c>
      <c r="B246" t="s">
        <v>14</v>
      </c>
      <c r="C246">
        <v>14.41</v>
      </c>
    </row>
    <row r="247" spans="1:3" x14ac:dyDescent="0.2">
      <c r="A247" t="s">
        <v>38</v>
      </c>
      <c r="B247" t="s">
        <v>15</v>
      </c>
      <c r="C247">
        <v>22.78</v>
      </c>
    </row>
    <row r="248" spans="1:3" x14ac:dyDescent="0.2">
      <c r="A248" t="s">
        <v>38</v>
      </c>
      <c r="B248" t="s">
        <v>16</v>
      </c>
      <c r="C248">
        <v>26.52</v>
      </c>
    </row>
    <row r="249" spans="1:3" x14ac:dyDescent="0.2">
      <c r="A249" t="s">
        <v>38</v>
      </c>
      <c r="B249" t="s">
        <v>17</v>
      </c>
      <c r="C249">
        <v>17.22</v>
      </c>
    </row>
    <row r="250" spans="1:3" x14ac:dyDescent="0.2">
      <c r="A250" t="s">
        <v>38</v>
      </c>
      <c r="B250" t="s">
        <v>18</v>
      </c>
      <c r="C250">
        <v>25.92</v>
      </c>
    </row>
    <row r="251" spans="1:3" x14ac:dyDescent="0.2">
      <c r="A251" t="s">
        <v>38</v>
      </c>
      <c r="B251" t="s">
        <v>19</v>
      </c>
      <c r="C251">
        <v>26.59</v>
      </c>
    </row>
    <row r="252" spans="1:3" x14ac:dyDescent="0.2">
      <c r="A252" t="s">
        <v>38</v>
      </c>
      <c r="B252" t="s">
        <v>20</v>
      </c>
      <c r="C252">
        <v>29.42</v>
      </c>
    </row>
    <row r="253" spans="1:3" x14ac:dyDescent="0.2">
      <c r="A253" t="s">
        <v>38</v>
      </c>
      <c r="B253" t="s">
        <v>21</v>
      </c>
      <c r="C253">
        <v>5.97</v>
      </c>
    </row>
    <row r="254" spans="1:3" x14ac:dyDescent="0.2">
      <c r="A254" t="s">
        <v>38</v>
      </c>
      <c r="B254" t="s">
        <v>22</v>
      </c>
      <c r="C254">
        <v>37.17</v>
      </c>
    </row>
    <row r="255" spans="1:3" x14ac:dyDescent="0.2">
      <c r="A255" t="s">
        <v>38</v>
      </c>
      <c r="B255" t="s">
        <v>23</v>
      </c>
      <c r="C255">
        <v>39.97</v>
      </c>
    </row>
    <row r="256" spans="1:3" x14ac:dyDescent="0.2">
      <c r="A256" t="s">
        <v>38</v>
      </c>
      <c r="B256" t="s">
        <v>24</v>
      </c>
      <c r="C256">
        <v>6.42</v>
      </c>
    </row>
    <row r="257" spans="1:3" x14ac:dyDescent="0.2">
      <c r="A257" t="s">
        <v>38</v>
      </c>
      <c r="B257" t="s">
        <v>25</v>
      </c>
      <c r="C257">
        <v>6.88</v>
      </c>
    </row>
    <row r="258" spans="1:3" x14ac:dyDescent="0.2">
      <c r="A258" t="s">
        <v>38</v>
      </c>
      <c r="B258" t="s">
        <v>26</v>
      </c>
      <c r="C258">
        <v>28.42</v>
      </c>
    </row>
    <row r="259" spans="1:3" x14ac:dyDescent="0.2">
      <c r="A259" t="s">
        <v>38</v>
      </c>
      <c r="B259" t="s">
        <v>27</v>
      </c>
      <c r="C259">
        <v>3.43</v>
      </c>
    </row>
    <row r="260" spans="1:3" x14ac:dyDescent="0.2">
      <c r="A260" t="s">
        <v>38</v>
      </c>
      <c r="B260" t="s">
        <v>28</v>
      </c>
      <c r="C260">
        <v>23.57</v>
      </c>
    </row>
    <row r="261" spans="1:3" x14ac:dyDescent="0.2">
      <c r="A261" t="s">
        <v>38</v>
      </c>
      <c r="B261" t="s">
        <v>29</v>
      </c>
      <c r="C261">
        <v>24.76</v>
      </c>
    </row>
    <row r="262" spans="1:3" x14ac:dyDescent="0.2">
      <c r="A262" t="s">
        <v>39</v>
      </c>
      <c r="B262" t="s">
        <v>4</v>
      </c>
      <c r="C262">
        <v>9.2100000000000009</v>
      </c>
    </row>
    <row r="263" spans="1:3" x14ac:dyDescent="0.2">
      <c r="A263" t="s">
        <v>39</v>
      </c>
      <c r="B263" t="s">
        <v>5</v>
      </c>
      <c r="C263">
        <v>6.93</v>
      </c>
    </row>
    <row r="264" spans="1:3" x14ac:dyDescent="0.2">
      <c r="A264" t="s">
        <v>39</v>
      </c>
      <c r="B264" t="s">
        <v>6</v>
      </c>
      <c r="C264">
        <v>9.66</v>
      </c>
    </row>
    <row r="265" spans="1:3" x14ac:dyDescent="0.2">
      <c r="A265" t="s">
        <v>39</v>
      </c>
      <c r="B265" t="s">
        <v>7</v>
      </c>
      <c r="C265">
        <v>19.149999999999999</v>
      </c>
    </row>
    <row r="266" spans="1:3" x14ac:dyDescent="0.2">
      <c r="A266" t="s">
        <v>39</v>
      </c>
      <c r="B266" t="s">
        <v>8</v>
      </c>
      <c r="C266">
        <v>9.25</v>
      </c>
    </row>
    <row r="267" spans="1:3" x14ac:dyDescent="0.2">
      <c r="A267" t="s">
        <v>39</v>
      </c>
      <c r="B267" t="s">
        <v>9</v>
      </c>
      <c r="C267">
        <v>11.96</v>
      </c>
    </row>
    <row r="268" spans="1:3" x14ac:dyDescent="0.2">
      <c r="A268" t="s">
        <v>39</v>
      </c>
      <c r="B268" t="s">
        <v>10</v>
      </c>
      <c r="C268">
        <v>12.49</v>
      </c>
    </row>
    <row r="269" spans="1:3" x14ac:dyDescent="0.2">
      <c r="A269" t="s">
        <v>39</v>
      </c>
      <c r="B269" t="s">
        <v>11</v>
      </c>
      <c r="C269">
        <v>17.45</v>
      </c>
    </row>
    <row r="270" spans="1:3" x14ac:dyDescent="0.2">
      <c r="A270" t="s">
        <v>39</v>
      </c>
      <c r="B270" t="s">
        <v>12</v>
      </c>
      <c r="C270">
        <v>16.78</v>
      </c>
    </row>
    <row r="271" spans="1:3" x14ac:dyDescent="0.2">
      <c r="A271" t="s">
        <v>39</v>
      </c>
      <c r="B271" t="s">
        <v>13</v>
      </c>
      <c r="C271">
        <v>10.64</v>
      </c>
    </row>
    <row r="272" spans="1:3" x14ac:dyDescent="0.2">
      <c r="A272" t="s">
        <v>39</v>
      </c>
      <c r="B272" t="s">
        <v>14</v>
      </c>
      <c r="C272">
        <v>12.51</v>
      </c>
    </row>
    <row r="273" spans="1:3" x14ac:dyDescent="0.2">
      <c r="A273" t="s">
        <v>39</v>
      </c>
      <c r="B273" t="s">
        <v>15</v>
      </c>
      <c r="C273">
        <v>17.899999999999999</v>
      </c>
    </row>
    <row r="274" spans="1:3" x14ac:dyDescent="0.2">
      <c r="A274" t="s">
        <v>39</v>
      </c>
      <c r="B274" t="s">
        <v>16</v>
      </c>
      <c r="C274">
        <v>21.63</v>
      </c>
    </row>
    <row r="275" spans="1:3" x14ac:dyDescent="0.2">
      <c r="A275" t="s">
        <v>39</v>
      </c>
      <c r="B275" t="s">
        <v>17</v>
      </c>
      <c r="C275">
        <v>13.74</v>
      </c>
    </row>
    <row r="276" spans="1:3" x14ac:dyDescent="0.2">
      <c r="A276" t="s">
        <v>39</v>
      </c>
      <c r="B276" t="s">
        <v>18</v>
      </c>
      <c r="C276">
        <v>29.38</v>
      </c>
    </row>
    <row r="277" spans="1:3" x14ac:dyDescent="0.2">
      <c r="A277" t="s">
        <v>39</v>
      </c>
      <c r="B277" t="s">
        <v>19</v>
      </c>
      <c r="C277">
        <v>23.11</v>
      </c>
    </row>
    <row r="278" spans="1:3" x14ac:dyDescent="0.2">
      <c r="A278" t="s">
        <v>39</v>
      </c>
      <c r="B278" t="s">
        <v>20</v>
      </c>
      <c r="C278">
        <v>24.53</v>
      </c>
    </row>
    <row r="279" spans="1:3" x14ac:dyDescent="0.2">
      <c r="A279" t="s">
        <v>39</v>
      </c>
      <c r="B279" t="s">
        <v>21</v>
      </c>
      <c r="C279">
        <v>9.5</v>
      </c>
    </row>
    <row r="280" spans="1:3" x14ac:dyDescent="0.2">
      <c r="A280" t="s">
        <v>39</v>
      </c>
      <c r="B280" t="s">
        <v>22</v>
      </c>
      <c r="C280">
        <v>35.299999999999997</v>
      </c>
    </row>
    <row r="281" spans="1:3" x14ac:dyDescent="0.2">
      <c r="A281" t="s">
        <v>39</v>
      </c>
      <c r="B281" t="s">
        <v>23</v>
      </c>
      <c r="C281">
        <v>36.49</v>
      </c>
    </row>
    <row r="282" spans="1:3" x14ac:dyDescent="0.2">
      <c r="A282" t="s">
        <v>39</v>
      </c>
      <c r="B282" t="s">
        <v>24</v>
      </c>
      <c r="C282">
        <v>5.0599999999999996</v>
      </c>
    </row>
    <row r="283" spans="1:3" x14ac:dyDescent="0.2">
      <c r="A283" t="s">
        <v>39</v>
      </c>
      <c r="B283" t="s">
        <v>25</v>
      </c>
      <c r="C283">
        <v>5.18</v>
      </c>
    </row>
    <row r="284" spans="1:3" x14ac:dyDescent="0.2">
      <c r="A284" t="s">
        <v>39</v>
      </c>
      <c r="B284" t="s">
        <v>26</v>
      </c>
      <c r="C284">
        <v>23.54</v>
      </c>
    </row>
    <row r="285" spans="1:3" x14ac:dyDescent="0.2">
      <c r="A285" t="s">
        <v>39</v>
      </c>
      <c r="B285" t="s">
        <v>27</v>
      </c>
      <c r="C285">
        <v>3.45</v>
      </c>
    </row>
    <row r="286" spans="1:3" x14ac:dyDescent="0.2">
      <c r="A286" t="s">
        <v>39</v>
      </c>
      <c r="B286" t="s">
        <v>28</v>
      </c>
      <c r="C286">
        <v>20.09</v>
      </c>
    </row>
    <row r="287" spans="1:3" x14ac:dyDescent="0.2">
      <c r="A287" t="s">
        <v>39</v>
      </c>
      <c r="B287" t="s">
        <v>29</v>
      </c>
      <c r="C287">
        <v>21.29</v>
      </c>
    </row>
    <row r="288" spans="1:3" x14ac:dyDescent="0.2">
      <c r="A288" t="s">
        <v>40</v>
      </c>
      <c r="B288" t="s">
        <v>4</v>
      </c>
      <c r="C288">
        <v>9.7200000000000006</v>
      </c>
    </row>
    <row r="289" spans="1:3" x14ac:dyDescent="0.2">
      <c r="A289" t="s">
        <v>40</v>
      </c>
      <c r="B289" t="s">
        <v>5</v>
      </c>
      <c r="C289">
        <v>7.26</v>
      </c>
    </row>
    <row r="290" spans="1:3" x14ac:dyDescent="0.2">
      <c r="A290" t="s">
        <v>40</v>
      </c>
      <c r="B290" t="s">
        <v>6</v>
      </c>
      <c r="C290">
        <v>9.98</v>
      </c>
    </row>
    <row r="291" spans="1:3" x14ac:dyDescent="0.2">
      <c r="A291" t="s">
        <v>40</v>
      </c>
      <c r="B291" t="s">
        <v>7</v>
      </c>
      <c r="C291">
        <v>17.489999999999998</v>
      </c>
    </row>
    <row r="292" spans="1:3" x14ac:dyDescent="0.2">
      <c r="A292" t="s">
        <v>40</v>
      </c>
      <c r="B292" t="s">
        <v>8</v>
      </c>
      <c r="C292">
        <v>7.59</v>
      </c>
    </row>
    <row r="293" spans="1:3" x14ac:dyDescent="0.2">
      <c r="A293" t="s">
        <v>40</v>
      </c>
      <c r="B293" t="s">
        <v>9</v>
      </c>
      <c r="C293">
        <v>10.31</v>
      </c>
    </row>
    <row r="294" spans="1:3" x14ac:dyDescent="0.2">
      <c r="A294" t="s">
        <v>40</v>
      </c>
      <c r="B294" t="s">
        <v>10</v>
      </c>
      <c r="C294">
        <v>8.5299999999999994</v>
      </c>
    </row>
    <row r="295" spans="1:3" x14ac:dyDescent="0.2">
      <c r="A295" t="s">
        <v>40</v>
      </c>
      <c r="B295" t="s">
        <v>11</v>
      </c>
      <c r="C295">
        <v>17.77</v>
      </c>
    </row>
    <row r="296" spans="1:3" x14ac:dyDescent="0.2">
      <c r="A296" t="s">
        <v>40</v>
      </c>
      <c r="B296" t="s">
        <v>12</v>
      </c>
      <c r="C296">
        <v>17.100000000000001</v>
      </c>
    </row>
    <row r="297" spans="1:3" x14ac:dyDescent="0.2">
      <c r="A297" t="s">
        <v>40</v>
      </c>
      <c r="B297" t="s">
        <v>13</v>
      </c>
      <c r="C297">
        <v>11.63</v>
      </c>
    </row>
    <row r="298" spans="1:3" x14ac:dyDescent="0.2">
      <c r="A298" t="s">
        <v>40</v>
      </c>
      <c r="B298" t="s">
        <v>14</v>
      </c>
      <c r="C298">
        <v>12.83</v>
      </c>
    </row>
    <row r="299" spans="1:3" x14ac:dyDescent="0.2">
      <c r="A299" t="s">
        <v>40</v>
      </c>
      <c r="B299" t="s">
        <v>15</v>
      </c>
      <c r="C299">
        <v>16.239999999999998</v>
      </c>
    </row>
    <row r="300" spans="1:3" x14ac:dyDescent="0.2">
      <c r="A300" t="s">
        <v>40</v>
      </c>
      <c r="B300" t="s">
        <v>16</v>
      </c>
      <c r="C300">
        <v>19.97</v>
      </c>
    </row>
    <row r="301" spans="1:3" x14ac:dyDescent="0.2">
      <c r="A301" t="s">
        <v>40</v>
      </c>
      <c r="B301" t="s">
        <v>17</v>
      </c>
      <c r="C301">
        <v>14.07</v>
      </c>
    </row>
    <row r="302" spans="1:3" x14ac:dyDescent="0.2">
      <c r="A302" t="s">
        <v>40</v>
      </c>
      <c r="B302" t="s">
        <v>18</v>
      </c>
      <c r="C302">
        <v>19.38</v>
      </c>
    </row>
    <row r="303" spans="1:3" x14ac:dyDescent="0.2">
      <c r="A303" t="s">
        <v>40</v>
      </c>
      <c r="B303" t="s">
        <v>19</v>
      </c>
      <c r="C303">
        <v>23.43</v>
      </c>
    </row>
    <row r="304" spans="1:3" x14ac:dyDescent="0.2">
      <c r="A304" t="s">
        <v>40</v>
      </c>
      <c r="B304" t="s">
        <v>20</v>
      </c>
      <c r="C304">
        <v>22.88</v>
      </c>
    </row>
    <row r="305" spans="1:3" x14ac:dyDescent="0.2">
      <c r="A305" t="s">
        <v>40</v>
      </c>
      <c r="B305" t="s">
        <v>21</v>
      </c>
      <c r="C305">
        <v>12.3</v>
      </c>
    </row>
    <row r="306" spans="1:3" x14ac:dyDescent="0.2">
      <c r="A306" t="s">
        <v>40</v>
      </c>
      <c r="B306" t="s">
        <v>22</v>
      </c>
      <c r="C306">
        <v>36.29</v>
      </c>
    </row>
    <row r="307" spans="1:3" x14ac:dyDescent="0.2">
      <c r="A307" t="s">
        <v>40</v>
      </c>
      <c r="B307" t="s">
        <v>23</v>
      </c>
      <c r="C307">
        <v>36.92</v>
      </c>
    </row>
    <row r="308" spans="1:3" x14ac:dyDescent="0.2">
      <c r="A308" t="s">
        <v>40</v>
      </c>
      <c r="B308" t="s">
        <v>24</v>
      </c>
      <c r="C308">
        <v>5.18</v>
      </c>
    </row>
    <row r="309" spans="1:3" x14ac:dyDescent="0.2">
      <c r="A309" t="s">
        <v>40</v>
      </c>
      <c r="B309" t="s">
        <v>25</v>
      </c>
      <c r="C309">
        <v>5.77</v>
      </c>
    </row>
    <row r="310" spans="1:3" x14ac:dyDescent="0.2">
      <c r="A310" t="s">
        <v>40</v>
      </c>
      <c r="B310" t="s">
        <v>26</v>
      </c>
      <c r="C310">
        <v>21.88</v>
      </c>
    </row>
    <row r="311" spans="1:3" x14ac:dyDescent="0.2">
      <c r="A311" t="s">
        <v>40</v>
      </c>
      <c r="B311" t="s">
        <v>27</v>
      </c>
      <c r="C311">
        <v>6.69</v>
      </c>
    </row>
    <row r="312" spans="1:3" x14ac:dyDescent="0.2">
      <c r="A312" t="s">
        <v>40</v>
      </c>
      <c r="B312" t="s">
        <v>28</v>
      </c>
      <c r="C312">
        <v>20.41</v>
      </c>
    </row>
    <row r="313" spans="1:3" x14ac:dyDescent="0.2">
      <c r="A313" t="s">
        <v>40</v>
      </c>
      <c r="B313" t="s">
        <v>29</v>
      </c>
      <c r="C313">
        <v>21.61</v>
      </c>
    </row>
    <row r="314" spans="1:3" x14ac:dyDescent="0.2">
      <c r="A314" t="s">
        <v>41</v>
      </c>
      <c r="B314" t="s">
        <v>4</v>
      </c>
      <c r="C314">
        <v>7.64</v>
      </c>
    </row>
    <row r="315" spans="1:3" x14ac:dyDescent="0.2">
      <c r="A315" t="s">
        <v>41</v>
      </c>
      <c r="B315" t="s">
        <v>5</v>
      </c>
      <c r="C315">
        <v>5.45</v>
      </c>
    </row>
    <row r="316" spans="1:3" x14ac:dyDescent="0.2">
      <c r="A316" t="s">
        <v>41</v>
      </c>
      <c r="B316" t="s">
        <v>6</v>
      </c>
      <c r="C316">
        <v>8.84</v>
      </c>
    </row>
    <row r="317" spans="1:3" x14ac:dyDescent="0.2">
      <c r="A317" t="s">
        <v>41</v>
      </c>
      <c r="B317" t="s">
        <v>7</v>
      </c>
      <c r="C317">
        <v>23.59</v>
      </c>
    </row>
    <row r="318" spans="1:3" x14ac:dyDescent="0.2">
      <c r="A318" t="s">
        <v>41</v>
      </c>
      <c r="B318" t="s">
        <v>8</v>
      </c>
      <c r="C318">
        <v>13.69</v>
      </c>
    </row>
    <row r="319" spans="1:3" x14ac:dyDescent="0.2">
      <c r="A319" t="s">
        <v>41</v>
      </c>
      <c r="B319" t="s">
        <v>9</v>
      </c>
      <c r="C319">
        <v>16.399999999999999</v>
      </c>
    </row>
    <row r="320" spans="1:3" x14ac:dyDescent="0.2">
      <c r="A320" t="s">
        <v>41</v>
      </c>
      <c r="B320" t="s">
        <v>10</v>
      </c>
      <c r="C320">
        <v>10.92</v>
      </c>
    </row>
    <row r="321" spans="1:3" x14ac:dyDescent="0.2">
      <c r="A321" t="s">
        <v>41</v>
      </c>
      <c r="B321" t="s">
        <v>11</v>
      </c>
      <c r="C321">
        <v>16.63</v>
      </c>
    </row>
    <row r="322" spans="1:3" x14ac:dyDescent="0.2">
      <c r="A322" t="s">
        <v>41</v>
      </c>
      <c r="B322" t="s">
        <v>12</v>
      </c>
      <c r="C322">
        <v>15.96</v>
      </c>
    </row>
    <row r="323" spans="1:3" x14ac:dyDescent="0.2">
      <c r="A323" t="s">
        <v>41</v>
      </c>
      <c r="B323" t="s">
        <v>13</v>
      </c>
      <c r="C323">
        <v>9.06</v>
      </c>
    </row>
    <row r="324" spans="1:3" x14ac:dyDescent="0.2">
      <c r="A324" t="s">
        <v>41</v>
      </c>
      <c r="B324" t="s">
        <v>14</v>
      </c>
      <c r="C324">
        <v>11.69</v>
      </c>
    </row>
    <row r="325" spans="1:3" x14ac:dyDescent="0.2">
      <c r="A325" t="s">
        <v>41</v>
      </c>
      <c r="B325" t="s">
        <v>15</v>
      </c>
      <c r="C325">
        <v>22.34</v>
      </c>
    </row>
    <row r="326" spans="1:3" x14ac:dyDescent="0.2">
      <c r="A326" t="s">
        <v>41</v>
      </c>
      <c r="B326" t="s">
        <v>16</v>
      </c>
      <c r="C326">
        <v>26.07</v>
      </c>
    </row>
    <row r="327" spans="1:3" x14ac:dyDescent="0.2">
      <c r="A327" t="s">
        <v>41</v>
      </c>
      <c r="B327" t="s">
        <v>17</v>
      </c>
      <c r="C327">
        <v>12.93</v>
      </c>
    </row>
    <row r="328" spans="1:3" x14ac:dyDescent="0.2">
      <c r="A328" t="s">
        <v>41</v>
      </c>
      <c r="B328" t="s">
        <v>18</v>
      </c>
      <c r="C328">
        <v>25.48</v>
      </c>
    </row>
    <row r="329" spans="1:3" x14ac:dyDescent="0.2">
      <c r="A329" t="s">
        <v>41</v>
      </c>
      <c r="B329" t="s">
        <v>19</v>
      </c>
      <c r="C329">
        <v>22.29</v>
      </c>
    </row>
    <row r="330" spans="1:3" x14ac:dyDescent="0.2">
      <c r="A330" t="s">
        <v>41</v>
      </c>
      <c r="B330" t="s">
        <v>20</v>
      </c>
      <c r="C330">
        <v>28.97</v>
      </c>
    </row>
    <row r="331" spans="1:3" x14ac:dyDescent="0.2">
      <c r="A331" t="s">
        <v>41</v>
      </c>
      <c r="B331" t="s">
        <v>21</v>
      </c>
      <c r="C331">
        <v>10.17</v>
      </c>
    </row>
    <row r="332" spans="1:3" x14ac:dyDescent="0.2">
      <c r="A332" t="s">
        <v>41</v>
      </c>
      <c r="B332" t="s">
        <v>22</v>
      </c>
      <c r="C332">
        <v>33.729999999999997</v>
      </c>
    </row>
    <row r="333" spans="1:3" x14ac:dyDescent="0.2">
      <c r="A333" t="s">
        <v>41</v>
      </c>
      <c r="B333" t="s">
        <v>23</v>
      </c>
      <c r="C333">
        <v>35.67</v>
      </c>
    </row>
    <row r="334" spans="1:3" x14ac:dyDescent="0.2">
      <c r="A334" t="s">
        <v>41</v>
      </c>
      <c r="B334" t="s">
        <v>24</v>
      </c>
      <c r="C334">
        <v>7.2</v>
      </c>
    </row>
    <row r="335" spans="1:3" x14ac:dyDescent="0.2">
      <c r="A335" t="s">
        <v>41</v>
      </c>
      <c r="B335" t="s">
        <v>25</v>
      </c>
      <c r="C335">
        <v>3.61</v>
      </c>
    </row>
    <row r="336" spans="1:3" x14ac:dyDescent="0.2">
      <c r="A336" t="s">
        <v>41</v>
      </c>
      <c r="B336" t="s">
        <v>26</v>
      </c>
      <c r="C336">
        <v>27.98</v>
      </c>
    </row>
    <row r="337" spans="1:3" x14ac:dyDescent="0.2">
      <c r="A337" t="s">
        <v>41</v>
      </c>
      <c r="B337" t="s">
        <v>27</v>
      </c>
      <c r="C337">
        <v>4.32</v>
      </c>
    </row>
    <row r="338" spans="1:3" x14ac:dyDescent="0.2">
      <c r="A338" t="s">
        <v>41</v>
      </c>
      <c r="B338" t="s">
        <v>28</v>
      </c>
      <c r="C338">
        <v>19.27</v>
      </c>
    </row>
    <row r="339" spans="1:3" x14ac:dyDescent="0.2">
      <c r="A339" t="s">
        <v>41</v>
      </c>
      <c r="B339" t="s">
        <v>29</v>
      </c>
      <c r="C339">
        <v>20.47</v>
      </c>
    </row>
    <row r="340" spans="1:3" x14ac:dyDescent="0.2">
      <c r="A340" t="s">
        <v>42</v>
      </c>
      <c r="B340" t="s">
        <v>4</v>
      </c>
      <c r="C340">
        <v>5.15</v>
      </c>
    </row>
    <row r="341" spans="1:3" x14ac:dyDescent="0.2">
      <c r="A341" t="s">
        <v>42</v>
      </c>
      <c r="B341" t="s">
        <v>5</v>
      </c>
      <c r="C341">
        <v>5.77</v>
      </c>
    </row>
    <row r="342" spans="1:3" x14ac:dyDescent="0.2">
      <c r="A342" t="s">
        <v>42</v>
      </c>
      <c r="B342" t="s">
        <v>6</v>
      </c>
      <c r="C342">
        <v>6.88</v>
      </c>
    </row>
    <row r="343" spans="1:3" x14ac:dyDescent="0.2">
      <c r="A343" t="s">
        <v>42</v>
      </c>
      <c r="B343" t="s">
        <v>7</v>
      </c>
      <c r="C343">
        <v>23.25</v>
      </c>
    </row>
    <row r="344" spans="1:3" x14ac:dyDescent="0.2">
      <c r="A344" t="s">
        <v>42</v>
      </c>
      <c r="B344" t="s">
        <v>8</v>
      </c>
      <c r="C344">
        <v>13.36</v>
      </c>
    </row>
    <row r="345" spans="1:3" x14ac:dyDescent="0.2">
      <c r="A345" t="s">
        <v>42</v>
      </c>
      <c r="B345" t="s">
        <v>9</v>
      </c>
      <c r="C345">
        <v>16.07</v>
      </c>
    </row>
    <row r="346" spans="1:3" x14ac:dyDescent="0.2">
      <c r="A346" t="s">
        <v>42</v>
      </c>
      <c r="B346" t="s">
        <v>10</v>
      </c>
      <c r="C346">
        <v>16.600000000000001</v>
      </c>
    </row>
    <row r="347" spans="1:3" x14ac:dyDescent="0.2">
      <c r="A347" t="s">
        <v>42</v>
      </c>
      <c r="B347" t="s">
        <v>11</v>
      </c>
      <c r="C347">
        <v>14.03</v>
      </c>
    </row>
    <row r="348" spans="1:3" x14ac:dyDescent="0.2">
      <c r="A348" t="s">
        <v>42</v>
      </c>
      <c r="B348" t="s">
        <v>12</v>
      </c>
      <c r="C348">
        <v>14.19</v>
      </c>
    </row>
    <row r="349" spans="1:3" x14ac:dyDescent="0.2">
      <c r="A349" t="s">
        <v>42</v>
      </c>
      <c r="B349" t="s">
        <v>13</v>
      </c>
      <c r="C349">
        <v>5.47</v>
      </c>
    </row>
    <row r="350" spans="1:3" x14ac:dyDescent="0.2">
      <c r="A350" t="s">
        <v>42</v>
      </c>
      <c r="B350" t="s">
        <v>14</v>
      </c>
      <c r="C350">
        <v>9.4</v>
      </c>
    </row>
    <row r="351" spans="1:3" x14ac:dyDescent="0.2">
      <c r="A351" t="s">
        <v>42</v>
      </c>
      <c r="B351" t="s">
        <v>15</v>
      </c>
      <c r="C351">
        <v>22.01</v>
      </c>
    </row>
    <row r="352" spans="1:3" x14ac:dyDescent="0.2">
      <c r="A352" t="s">
        <v>42</v>
      </c>
      <c r="B352" t="s">
        <v>16</v>
      </c>
      <c r="C352">
        <v>25.74</v>
      </c>
    </row>
    <row r="353" spans="1:3" x14ac:dyDescent="0.2">
      <c r="A353" t="s">
        <v>42</v>
      </c>
      <c r="B353" t="s">
        <v>17</v>
      </c>
      <c r="C353">
        <v>13.56</v>
      </c>
    </row>
    <row r="354" spans="1:3" x14ac:dyDescent="0.2">
      <c r="A354" t="s">
        <v>42</v>
      </c>
      <c r="B354" t="s">
        <v>18</v>
      </c>
      <c r="C354">
        <v>25.14</v>
      </c>
    </row>
    <row r="355" spans="1:3" x14ac:dyDescent="0.2">
      <c r="A355" t="s">
        <v>42</v>
      </c>
      <c r="B355" t="s">
        <v>19</v>
      </c>
      <c r="C355">
        <v>23.66</v>
      </c>
    </row>
    <row r="356" spans="1:3" x14ac:dyDescent="0.2">
      <c r="A356" t="s">
        <v>42</v>
      </c>
      <c r="B356" t="s">
        <v>20</v>
      </c>
      <c r="C356">
        <v>28.64</v>
      </c>
    </row>
    <row r="357" spans="1:3" x14ac:dyDescent="0.2">
      <c r="A357" t="s">
        <v>42</v>
      </c>
      <c r="B357" t="s">
        <v>21</v>
      </c>
      <c r="C357">
        <v>8.77</v>
      </c>
    </row>
    <row r="358" spans="1:3" x14ac:dyDescent="0.2">
      <c r="A358" t="s">
        <v>42</v>
      </c>
      <c r="B358" t="s">
        <v>22</v>
      </c>
      <c r="C358">
        <v>30.71</v>
      </c>
    </row>
    <row r="359" spans="1:3" x14ac:dyDescent="0.2">
      <c r="A359" t="s">
        <v>42</v>
      </c>
      <c r="B359" t="s">
        <v>23</v>
      </c>
      <c r="C359">
        <v>49.1</v>
      </c>
    </row>
    <row r="360" spans="1:3" x14ac:dyDescent="0.2">
      <c r="A360" t="s">
        <v>42</v>
      </c>
      <c r="B360" t="s">
        <v>24</v>
      </c>
      <c r="C360">
        <v>11.96</v>
      </c>
    </row>
    <row r="361" spans="1:3" x14ac:dyDescent="0.2">
      <c r="A361" t="s">
        <v>42</v>
      </c>
      <c r="B361" t="s">
        <v>25</v>
      </c>
      <c r="C361">
        <v>1.18</v>
      </c>
    </row>
    <row r="362" spans="1:3" x14ac:dyDescent="0.2">
      <c r="A362" t="s">
        <v>42</v>
      </c>
      <c r="B362" t="s">
        <v>26</v>
      </c>
      <c r="C362">
        <v>27.64</v>
      </c>
    </row>
    <row r="363" spans="1:3" x14ac:dyDescent="0.2">
      <c r="A363" t="s">
        <v>42</v>
      </c>
      <c r="B363" t="s">
        <v>27</v>
      </c>
      <c r="C363">
        <v>2.68</v>
      </c>
    </row>
    <row r="364" spans="1:3" x14ac:dyDescent="0.2">
      <c r="A364" t="s">
        <v>42</v>
      </c>
      <c r="B364" t="s">
        <v>28</v>
      </c>
      <c r="C364">
        <v>17.5</v>
      </c>
    </row>
    <row r="365" spans="1:3" x14ac:dyDescent="0.2">
      <c r="A365" t="s">
        <v>42</v>
      </c>
      <c r="B365" t="s">
        <v>29</v>
      </c>
      <c r="C365">
        <v>34.36</v>
      </c>
    </row>
    <row r="366" spans="1:3" x14ac:dyDescent="0.2">
      <c r="A366" t="s">
        <v>43</v>
      </c>
      <c r="B366" t="s">
        <v>4</v>
      </c>
      <c r="C366">
        <v>17.14</v>
      </c>
    </row>
    <row r="367" spans="1:3" x14ac:dyDescent="0.2">
      <c r="A367" t="s">
        <v>43</v>
      </c>
      <c r="B367" t="s">
        <v>5</v>
      </c>
      <c r="C367">
        <v>15.7</v>
      </c>
    </row>
    <row r="368" spans="1:3" x14ac:dyDescent="0.2">
      <c r="A368" t="s">
        <v>43</v>
      </c>
      <c r="B368" t="s">
        <v>6</v>
      </c>
      <c r="C368">
        <v>16.829999999999998</v>
      </c>
    </row>
    <row r="369" spans="1:3" x14ac:dyDescent="0.2">
      <c r="A369" t="s">
        <v>43</v>
      </c>
      <c r="B369" t="s">
        <v>7</v>
      </c>
      <c r="C369">
        <v>6.57</v>
      </c>
    </row>
    <row r="370" spans="1:3" x14ac:dyDescent="0.2">
      <c r="A370" t="s">
        <v>43</v>
      </c>
      <c r="B370" t="s">
        <v>8</v>
      </c>
      <c r="C370">
        <v>11.99</v>
      </c>
    </row>
    <row r="371" spans="1:3" x14ac:dyDescent="0.2">
      <c r="A371" t="s">
        <v>43</v>
      </c>
      <c r="B371" t="s">
        <v>9</v>
      </c>
      <c r="C371">
        <v>9.6999999999999993</v>
      </c>
    </row>
    <row r="372" spans="1:3" x14ac:dyDescent="0.2">
      <c r="A372" t="s">
        <v>43</v>
      </c>
      <c r="B372" t="s">
        <v>10</v>
      </c>
      <c r="C372">
        <v>10.039999999999999</v>
      </c>
    </row>
    <row r="373" spans="1:3" x14ac:dyDescent="0.2">
      <c r="A373" t="s">
        <v>43</v>
      </c>
      <c r="B373" t="s">
        <v>11</v>
      </c>
      <c r="C373">
        <v>10.86</v>
      </c>
    </row>
    <row r="374" spans="1:3" x14ac:dyDescent="0.2">
      <c r="A374" t="s">
        <v>43</v>
      </c>
      <c r="B374" t="s">
        <v>12</v>
      </c>
      <c r="C374">
        <v>10.53</v>
      </c>
    </row>
    <row r="375" spans="1:3" x14ac:dyDescent="0.2">
      <c r="A375" t="s">
        <v>43</v>
      </c>
      <c r="B375" t="s">
        <v>13</v>
      </c>
      <c r="C375">
        <v>17.72</v>
      </c>
    </row>
    <row r="376" spans="1:3" x14ac:dyDescent="0.2">
      <c r="A376" t="s">
        <v>43</v>
      </c>
      <c r="B376" t="s">
        <v>14</v>
      </c>
      <c r="C376">
        <v>14.96</v>
      </c>
    </row>
    <row r="377" spans="1:3" x14ac:dyDescent="0.2">
      <c r="A377" t="s">
        <v>43</v>
      </c>
      <c r="B377" t="s">
        <v>15</v>
      </c>
      <c r="C377">
        <v>8.26</v>
      </c>
    </row>
    <row r="378" spans="1:3" x14ac:dyDescent="0.2">
      <c r="A378" t="s">
        <v>43</v>
      </c>
      <c r="B378" t="s">
        <v>16</v>
      </c>
      <c r="C378">
        <v>2.85</v>
      </c>
    </row>
    <row r="379" spans="1:3" x14ac:dyDescent="0.2">
      <c r="A379" t="s">
        <v>43</v>
      </c>
      <c r="B379" t="s">
        <v>17</v>
      </c>
      <c r="C379">
        <v>10.95</v>
      </c>
    </row>
    <row r="380" spans="1:3" x14ac:dyDescent="0.2">
      <c r="A380" t="s">
        <v>43</v>
      </c>
      <c r="B380" t="s">
        <v>18</v>
      </c>
      <c r="C380">
        <v>7.33</v>
      </c>
    </row>
    <row r="381" spans="1:3" x14ac:dyDescent="0.2">
      <c r="A381" t="s">
        <v>43</v>
      </c>
      <c r="B381" t="s">
        <v>19</v>
      </c>
      <c r="C381">
        <v>13.57</v>
      </c>
    </row>
    <row r="382" spans="1:3" x14ac:dyDescent="0.2">
      <c r="A382" t="s">
        <v>43</v>
      </c>
      <c r="B382" t="s">
        <v>20</v>
      </c>
      <c r="C382">
        <v>6.63</v>
      </c>
    </row>
    <row r="383" spans="1:3" x14ac:dyDescent="0.2">
      <c r="A383" t="s">
        <v>43</v>
      </c>
      <c r="B383" t="s">
        <v>21</v>
      </c>
      <c r="C383">
        <v>28.49</v>
      </c>
    </row>
    <row r="384" spans="1:3" x14ac:dyDescent="0.2">
      <c r="A384" t="s">
        <v>43</v>
      </c>
      <c r="B384" t="s">
        <v>22</v>
      </c>
      <c r="C384">
        <v>14.04</v>
      </c>
    </row>
    <row r="385" spans="1:3" x14ac:dyDescent="0.2">
      <c r="A385" t="s">
        <v>43</v>
      </c>
      <c r="B385" t="s">
        <v>23</v>
      </c>
      <c r="C385">
        <v>26.95</v>
      </c>
    </row>
    <row r="386" spans="1:3" x14ac:dyDescent="0.2">
      <c r="A386" t="s">
        <v>43</v>
      </c>
      <c r="B386" t="s">
        <v>24</v>
      </c>
      <c r="C386">
        <v>20.61</v>
      </c>
    </row>
    <row r="387" spans="1:3" x14ac:dyDescent="0.2">
      <c r="A387" t="s">
        <v>43</v>
      </c>
      <c r="B387" t="s">
        <v>25</v>
      </c>
      <c r="C387">
        <v>20.63</v>
      </c>
    </row>
    <row r="388" spans="1:3" x14ac:dyDescent="0.2">
      <c r="A388" t="s">
        <v>43</v>
      </c>
      <c r="B388" t="s">
        <v>26</v>
      </c>
      <c r="C388">
        <v>5.12</v>
      </c>
    </row>
    <row r="389" spans="1:3" x14ac:dyDescent="0.2">
      <c r="A389" t="s">
        <v>43</v>
      </c>
      <c r="B389" t="s">
        <v>27</v>
      </c>
      <c r="C389">
        <v>22.88</v>
      </c>
    </row>
    <row r="390" spans="1:3" x14ac:dyDescent="0.2">
      <c r="A390" t="s">
        <v>43</v>
      </c>
      <c r="B390" t="s">
        <v>28</v>
      </c>
      <c r="C390">
        <v>16.27</v>
      </c>
    </row>
    <row r="391" spans="1:3" x14ac:dyDescent="0.2">
      <c r="A391" t="s">
        <v>43</v>
      </c>
      <c r="B391" t="s">
        <v>29</v>
      </c>
      <c r="C391">
        <v>11.75</v>
      </c>
    </row>
    <row r="392" spans="1:3" x14ac:dyDescent="0.2">
      <c r="A392" t="s">
        <v>44</v>
      </c>
      <c r="B392" t="s">
        <v>4</v>
      </c>
      <c r="C392">
        <v>15.42</v>
      </c>
    </row>
    <row r="393" spans="1:3" x14ac:dyDescent="0.2">
      <c r="A393" t="s">
        <v>44</v>
      </c>
      <c r="B393" t="s">
        <v>5</v>
      </c>
      <c r="C393">
        <v>13.98</v>
      </c>
    </row>
    <row r="394" spans="1:3" x14ac:dyDescent="0.2">
      <c r="A394" t="s">
        <v>44</v>
      </c>
      <c r="B394" t="s">
        <v>6</v>
      </c>
      <c r="C394">
        <v>15.11</v>
      </c>
    </row>
    <row r="395" spans="1:3" x14ac:dyDescent="0.2">
      <c r="A395" t="s">
        <v>44</v>
      </c>
      <c r="B395" t="s">
        <v>7</v>
      </c>
      <c r="C395">
        <v>8.57</v>
      </c>
    </row>
    <row r="396" spans="1:3" x14ac:dyDescent="0.2">
      <c r="A396" t="s">
        <v>44</v>
      </c>
      <c r="B396" t="s">
        <v>8</v>
      </c>
      <c r="C396">
        <v>13.99</v>
      </c>
    </row>
    <row r="397" spans="1:3" x14ac:dyDescent="0.2">
      <c r="A397" t="s">
        <v>44</v>
      </c>
      <c r="B397" t="s">
        <v>9</v>
      </c>
      <c r="C397">
        <v>11.7</v>
      </c>
    </row>
    <row r="398" spans="1:3" x14ac:dyDescent="0.2">
      <c r="A398" t="s">
        <v>44</v>
      </c>
      <c r="B398" t="s">
        <v>10</v>
      </c>
      <c r="C398">
        <v>12.05</v>
      </c>
    </row>
    <row r="399" spans="1:3" x14ac:dyDescent="0.2">
      <c r="A399" t="s">
        <v>44</v>
      </c>
      <c r="B399" t="s">
        <v>11</v>
      </c>
      <c r="C399">
        <v>9.14</v>
      </c>
    </row>
    <row r="400" spans="1:3" x14ac:dyDescent="0.2">
      <c r="A400" t="s">
        <v>44</v>
      </c>
      <c r="B400" t="s">
        <v>12</v>
      </c>
      <c r="C400">
        <v>8.81</v>
      </c>
    </row>
    <row r="401" spans="1:3" x14ac:dyDescent="0.2">
      <c r="A401" t="s">
        <v>44</v>
      </c>
      <c r="B401" t="s">
        <v>13</v>
      </c>
      <c r="C401">
        <v>16</v>
      </c>
    </row>
    <row r="402" spans="1:3" x14ac:dyDescent="0.2">
      <c r="A402" t="s">
        <v>44</v>
      </c>
      <c r="B402" t="s">
        <v>14</v>
      </c>
      <c r="C402">
        <v>13.24</v>
      </c>
    </row>
    <row r="403" spans="1:3" x14ac:dyDescent="0.2">
      <c r="A403" t="s">
        <v>44</v>
      </c>
      <c r="B403" t="s">
        <v>15</v>
      </c>
      <c r="C403">
        <v>10.26</v>
      </c>
    </row>
    <row r="404" spans="1:3" x14ac:dyDescent="0.2">
      <c r="A404" t="s">
        <v>44</v>
      </c>
      <c r="B404" t="s">
        <v>16</v>
      </c>
      <c r="C404">
        <v>4.71</v>
      </c>
    </row>
    <row r="405" spans="1:3" x14ac:dyDescent="0.2">
      <c r="A405" t="s">
        <v>44</v>
      </c>
      <c r="B405" t="s">
        <v>17</v>
      </c>
      <c r="C405">
        <v>9.23</v>
      </c>
    </row>
    <row r="406" spans="1:3" x14ac:dyDescent="0.2">
      <c r="A406" t="s">
        <v>44</v>
      </c>
      <c r="B406" t="s">
        <v>18</v>
      </c>
      <c r="C406">
        <v>9.19</v>
      </c>
    </row>
    <row r="407" spans="1:3" x14ac:dyDescent="0.2">
      <c r="A407" t="s">
        <v>44</v>
      </c>
      <c r="B407" t="s">
        <v>19</v>
      </c>
      <c r="C407">
        <v>11.85</v>
      </c>
    </row>
    <row r="408" spans="1:3" x14ac:dyDescent="0.2">
      <c r="A408" t="s">
        <v>44</v>
      </c>
      <c r="B408" t="s">
        <v>20</v>
      </c>
      <c r="C408">
        <v>8.94</v>
      </c>
    </row>
    <row r="409" spans="1:3" x14ac:dyDescent="0.2">
      <c r="A409" t="s">
        <v>44</v>
      </c>
      <c r="B409" t="s">
        <v>21</v>
      </c>
      <c r="C409">
        <v>26.77</v>
      </c>
    </row>
    <row r="410" spans="1:3" x14ac:dyDescent="0.2">
      <c r="A410" t="s">
        <v>44</v>
      </c>
      <c r="B410" t="s">
        <v>22</v>
      </c>
      <c r="C410">
        <v>12.33</v>
      </c>
    </row>
    <row r="411" spans="1:3" x14ac:dyDescent="0.2">
      <c r="A411" t="s">
        <v>44</v>
      </c>
      <c r="B411" t="s">
        <v>23</v>
      </c>
      <c r="C411">
        <v>25.23</v>
      </c>
    </row>
    <row r="412" spans="1:3" x14ac:dyDescent="0.2">
      <c r="A412" t="s">
        <v>44</v>
      </c>
      <c r="B412" t="s">
        <v>24</v>
      </c>
      <c r="C412">
        <v>22.61</v>
      </c>
    </row>
    <row r="413" spans="1:3" x14ac:dyDescent="0.2">
      <c r="A413" t="s">
        <v>44</v>
      </c>
      <c r="B413" t="s">
        <v>25</v>
      </c>
      <c r="C413">
        <v>18.91</v>
      </c>
    </row>
    <row r="414" spans="1:3" x14ac:dyDescent="0.2">
      <c r="A414" t="s">
        <v>44</v>
      </c>
      <c r="B414" t="s">
        <v>26</v>
      </c>
      <c r="C414">
        <v>6.98</v>
      </c>
    </row>
    <row r="415" spans="1:3" x14ac:dyDescent="0.2">
      <c r="A415" t="s">
        <v>44</v>
      </c>
      <c r="B415" t="s">
        <v>27</v>
      </c>
      <c r="C415">
        <v>21.16</v>
      </c>
    </row>
    <row r="416" spans="1:3" x14ac:dyDescent="0.2">
      <c r="A416" t="s">
        <v>44</v>
      </c>
      <c r="B416" t="s">
        <v>28</v>
      </c>
      <c r="C416">
        <v>14.55</v>
      </c>
    </row>
    <row r="417" spans="1:3" x14ac:dyDescent="0.2">
      <c r="A417" t="s">
        <v>44</v>
      </c>
      <c r="B417" t="s">
        <v>29</v>
      </c>
      <c r="C417">
        <v>10.029999999999999</v>
      </c>
    </row>
    <row r="418" spans="1:3" x14ac:dyDescent="0.2">
      <c r="A418" t="s">
        <v>45</v>
      </c>
      <c r="B418" t="s">
        <v>4</v>
      </c>
      <c r="C418">
        <v>15.93</v>
      </c>
    </row>
    <row r="419" spans="1:3" x14ac:dyDescent="0.2">
      <c r="A419" t="s">
        <v>45</v>
      </c>
      <c r="B419" t="s">
        <v>5</v>
      </c>
      <c r="C419">
        <v>14.49</v>
      </c>
    </row>
    <row r="420" spans="1:3" x14ac:dyDescent="0.2">
      <c r="A420" t="s">
        <v>45</v>
      </c>
      <c r="B420" t="s">
        <v>6</v>
      </c>
      <c r="C420">
        <v>15.62</v>
      </c>
    </row>
    <row r="421" spans="1:3" x14ac:dyDescent="0.2">
      <c r="A421" t="s">
        <v>45</v>
      </c>
      <c r="B421" t="s">
        <v>7</v>
      </c>
      <c r="C421">
        <v>9.5299999999999994</v>
      </c>
    </row>
    <row r="422" spans="1:3" x14ac:dyDescent="0.2">
      <c r="A422" t="s">
        <v>45</v>
      </c>
      <c r="B422" t="s">
        <v>8</v>
      </c>
      <c r="C422">
        <v>14.95</v>
      </c>
    </row>
    <row r="423" spans="1:3" x14ac:dyDescent="0.2">
      <c r="A423" t="s">
        <v>45</v>
      </c>
      <c r="B423" t="s">
        <v>9</v>
      </c>
      <c r="C423">
        <v>12.66</v>
      </c>
    </row>
    <row r="424" spans="1:3" x14ac:dyDescent="0.2">
      <c r="A424" t="s">
        <v>45</v>
      </c>
      <c r="B424" t="s">
        <v>10</v>
      </c>
      <c r="C424">
        <v>13</v>
      </c>
    </row>
    <row r="425" spans="1:3" x14ac:dyDescent="0.2">
      <c r="A425" t="s">
        <v>45</v>
      </c>
      <c r="B425" t="s">
        <v>11</v>
      </c>
      <c r="C425">
        <v>9.65</v>
      </c>
    </row>
    <row r="426" spans="1:3" x14ac:dyDescent="0.2">
      <c r="A426" t="s">
        <v>45</v>
      </c>
      <c r="B426" t="s">
        <v>12</v>
      </c>
      <c r="C426">
        <v>9.32</v>
      </c>
    </row>
    <row r="427" spans="1:3" x14ac:dyDescent="0.2">
      <c r="A427" t="s">
        <v>45</v>
      </c>
      <c r="B427" t="s">
        <v>13</v>
      </c>
      <c r="C427">
        <v>16.510000000000002</v>
      </c>
    </row>
    <row r="428" spans="1:3" x14ac:dyDescent="0.2">
      <c r="A428" t="s">
        <v>45</v>
      </c>
      <c r="B428" t="s">
        <v>14</v>
      </c>
      <c r="C428">
        <v>13.75</v>
      </c>
    </row>
    <row r="429" spans="1:3" x14ac:dyDescent="0.2">
      <c r="A429" t="s">
        <v>45</v>
      </c>
      <c r="B429" t="s">
        <v>15</v>
      </c>
      <c r="C429">
        <v>11.22</v>
      </c>
    </row>
    <row r="430" spans="1:3" x14ac:dyDescent="0.2">
      <c r="A430" t="s">
        <v>45</v>
      </c>
      <c r="B430" t="s">
        <v>16</v>
      </c>
      <c r="C430">
        <v>5.67</v>
      </c>
    </row>
    <row r="431" spans="1:3" x14ac:dyDescent="0.2">
      <c r="A431" t="s">
        <v>45</v>
      </c>
      <c r="B431" t="s">
        <v>17</v>
      </c>
      <c r="C431">
        <v>9.74</v>
      </c>
    </row>
    <row r="432" spans="1:3" x14ac:dyDescent="0.2">
      <c r="A432" t="s">
        <v>45</v>
      </c>
      <c r="B432" t="s">
        <v>18</v>
      </c>
      <c r="C432">
        <v>10.14</v>
      </c>
    </row>
    <row r="433" spans="1:3" x14ac:dyDescent="0.2">
      <c r="A433" t="s">
        <v>45</v>
      </c>
      <c r="B433" t="s">
        <v>19</v>
      </c>
      <c r="C433">
        <v>12.36</v>
      </c>
    </row>
    <row r="434" spans="1:3" x14ac:dyDescent="0.2">
      <c r="A434" t="s">
        <v>45</v>
      </c>
      <c r="B434" t="s">
        <v>20</v>
      </c>
      <c r="C434">
        <v>9.9</v>
      </c>
    </row>
    <row r="435" spans="1:3" x14ac:dyDescent="0.2">
      <c r="A435" t="s">
        <v>45</v>
      </c>
      <c r="B435" t="s">
        <v>21</v>
      </c>
      <c r="C435">
        <v>27.28</v>
      </c>
    </row>
    <row r="436" spans="1:3" x14ac:dyDescent="0.2">
      <c r="A436" t="s">
        <v>45</v>
      </c>
      <c r="B436" t="s">
        <v>22</v>
      </c>
      <c r="C436">
        <v>12.83</v>
      </c>
    </row>
    <row r="437" spans="1:3" x14ac:dyDescent="0.2">
      <c r="A437" t="s">
        <v>45</v>
      </c>
      <c r="B437" t="s">
        <v>23</v>
      </c>
      <c r="C437">
        <v>25.74</v>
      </c>
    </row>
    <row r="438" spans="1:3" x14ac:dyDescent="0.2">
      <c r="A438" t="s">
        <v>45</v>
      </c>
      <c r="B438" t="s">
        <v>24</v>
      </c>
      <c r="C438">
        <v>23.57</v>
      </c>
    </row>
    <row r="439" spans="1:3" x14ac:dyDescent="0.2">
      <c r="A439" t="s">
        <v>45</v>
      </c>
      <c r="B439" t="s">
        <v>25</v>
      </c>
      <c r="C439">
        <v>19.420000000000002</v>
      </c>
    </row>
    <row r="440" spans="1:3" x14ac:dyDescent="0.2">
      <c r="A440" t="s">
        <v>45</v>
      </c>
      <c r="B440" t="s">
        <v>26</v>
      </c>
      <c r="C440">
        <v>7.94</v>
      </c>
    </row>
    <row r="441" spans="1:3" x14ac:dyDescent="0.2">
      <c r="A441" t="s">
        <v>45</v>
      </c>
      <c r="B441" t="s">
        <v>27</v>
      </c>
      <c r="C441">
        <v>21.67</v>
      </c>
    </row>
    <row r="442" spans="1:3" x14ac:dyDescent="0.2">
      <c r="A442" t="s">
        <v>45</v>
      </c>
      <c r="B442" t="s">
        <v>28</v>
      </c>
      <c r="C442">
        <v>15.06</v>
      </c>
    </row>
    <row r="443" spans="1:3" x14ac:dyDescent="0.2">
      <c r="A443" t="s">
        <v>45</v>
      </c>
      <c r="B443" t="s">
        <v>29</v>
      </c>
      <c r="C443">
        <v>10.54</v>
      </c>
    </row>
    <row r="444" spans="1:3" x14ac:dyDescent="0.2">
      <c r="A444" t="s">
        <v>46</v>
      </c>
      <c r="B444" t="s">
        <v>4</v>
      </c>
      <c r="C444">
        <v>13.86</v>
      </c>
    </row>
    <row r="445" spans="1:3" x14ac:dyDescent="0.2">
      <c r="A445" t="s">
        <v>46</v>
      </c>
      <c r="B445" t="s">
        <v>5</v>
      </c>
      <c r="C445">
        <v>12.42</v>
      </c>
    </row>
    <row r="446" spans="1:3" x14ac:dyDescent="0.2">
      <c r="A446" t="s">
        <v>46</v>
      </c>
      <c r="B446" t="s">
        <v>6</v>
      </c>
      <c r="C446">
        <v>13.55</v>
      </c>
    </row>
    <row r="447" spans="1:3" x14ac:dyDescent="0.2">
      <c r="A447" t="s">
        <v>46</v>
      </c>
      <c r="B447" t="s">
        <v>7</v>
      </c>
      <c r="C447">
        <v>10.58</v>
      </c>
    </row>
    <row r="448" spans="1:3" x14ac:dyDescent="0.2">
      <c r="A448" t="s">
        <v>46</v>
      </c>
      <c r="B448" t="s">
        <v>8</v>
      </c>
      <c r="C448">
        <v>16.03</v>
      </c>
    </row>
    <row r="449" spans="1:3" x14ac:dyDescent="0.2">
      <c r="A449" t="s">
        <v>46</v>
      </c>
      <c r="B449" t="s">
        <v>9</v>
      </c>
      <c r="C449">
        <v>13.74</v>
      </c>
    </row>
    <row r="450" spans="1:3" x14ac:dyDescent="0.2">
      <c r="A450" t="s">
        <v>46</v>
      </c>
      <c r="B450" t="s">
        <v>10</v>
      </c>
      <c r="C450">
        <v>14.05</v>
      </c>
    </row>
    <row r="451" spans="1:3" x14ac:dyDescent="0.2">
      <c r="A451" t="s">
        <v>46</v>
      </c>
      <c r="B451" t="s">
        <v>11</v>
      </c>
      <c r="C451">
        <v>7.58</v>
      </c>
    </row>
    <row r="452" spans="1:3" x14ac:dyDescent="0.2">
      <c r="A452" t="s">
        <v>46</v>
      </c>
      <c r="B452" t="s">
        <v>12</v>
      </c>
      <c r="C452">
        <v>7.26</v>
      </c>
    </row>
    <row r="453" spans="1:3" x14ac:dyDescent="0.2">
      <c r="A453" t="s">
        <v>46</v>
      </c>
      <c r="B453" t="s">
        <v>13</v>
      </c>
      <c r="C453">
        <v>14.44</v>
      </c>
    </row>
    <row r="454" spans="1:3" x14ac:dyDescent="0.2">
      <c r="A454" t="s">
        <v>46</v>
      </c>
      <c r="B454" t="s">
        <v>14</v>
      </c>
      <c r="C454">
        <v>11.68</v>
      </c>
    </row>
    <row r="455" spans="1:3" x14ac:dyDescent="0.2">
      <c r="A455" t="s">
        <v>46</v>
      </c>
      <c r="B455" t="s">
        <v>15</v>
      </c>
      <c r="C455">
        <v>12.27</v>
      </c>
    </row>
    <row r="456" spans="1:3" x14ac:dyDescent="0.2">
      <c r="A456" t="s">
        <v>46</v>
      </c>
      <c r="B456" t="s">
        <v>16</v>
      </c>
      <c r="C456">
        <v>6.72</v>
      </c>
    </row>
    <row r="457" spans="1:3" x14ac:dyDescent="0.2">
      <c r="A457" t="s">
        <v>46</v>
      </c>
      <c r="B457" t="s">
        <v>17</v>
      </c>
      <c r="C457">
        <v>7.67</v>
      </c>
    </row>
    <row r="458" spans="1:3" x14ac:dyDescent="0.2">
      <c r="A458" t="s">
        <v>46</v>
      </c>
      <c r="B458" t="s">
        <v>18</v>
      </c>
      <c r="C458">
        <v>11.19</v>
      </c>
    </row>
    <row r="459" spans="1:3" x14ac:dyDescent="0.2">
      <c r="A459" t="s">
        <v>46</v>
      </c>
      <c r="B459" t="s">
        <v>19</v>
      </c>
      <c r="C459">
        <v>10.3</v>
      </c>
    </row>
    <row r="460" spans="1:3" x14ac:dyDescent="0.2">
      <c r="A460" t="s">
        <v>46</v>
      </c>
      <c r="B460" t="s">
        <v>20</v>
      </c>
      <c r="C460">
        <v>9.1300000000000008</v>
      </c>
    </row>
    <row r="461" spans="1:3" x14ac:dyDescent="0.2">
      <c r="A461" t="s">
        <v>46</v>
      </c>
      <c r="B461" t="s">
        <v>21</v>
      </c>
      <c r="C461">
        <v>25.21</v>
      </c>
    </row>
    <row r="462" spans="1:3" x14ac:dyDescent="0.2">
      <c r="A462" t="s">
        <v>46</v>
      </c>
      <c r="B462" t="s">
        <v>22</v>
      </c>
      <c r="C462">
        <v>10.77</v>
      </c>
    </row>
    <row r="463" spans="1:3" x14ac:dyDescent="0.2">
      <c r="A463" t="s">
        <v>46</v>
      </c>
      <c r="B463" t="s">
        <v>23</v>
      </c>
      <c r="C463">
        <v>23.67</v>
      </c>
    </row>
    <row r="464" spans="1:3" x14ac:dyDescent="0.2">
      <c r="A464" t="s">
        <v>46</v>
      </c>
      <c r="B464" t="s">
        <v>24</v>
      </c>
      <c r="C464">
        <v>25.12</v>
      </c>
    </row>
    <row r="465" spans="1:3" x14ac:dyDescent="0.2">
      <c r="A465" t="s">
        <v>46</v>
      </c>
      <c r="B465" t="s">
        <v>25</v>
      </c>
      <c r="C465">
        <v>17.350000000000001</v>
      </c>
    </row>
    <row r="466" spans="1:3" x14ac:dyDescent="0.2">
      <c r="A466" t="s">
        <v>46</v>
      </c>
      <c r="B466" t="s">
        <v>26</v>
      </c>
      <c r="C466">
        <v>9.4600000000000009</v>
      </c>
    </row>
    <row r="467" spans="1:3" x14ac:dyDescent="0.2">
      <c r="A467" t="s">
        <v>46</v>
      </c>
      <c r="B467" t="s">
        <v>27</v>
      </c>
      <c r="C467">
        <v>19.600000000000001</v>
      </c>
    </row>
    <row r="468" spans="1:3" x14ac:dyDescent="0.2">
      <c r="A468" t="s">
        <v>46</v>
      </c>
      <c r="B468" t="s">
        <v>28</v>
      </c>
      <c r="C468">
        <v>12.99</v>
      </c>
    </row>
    <row r="469" spans="1:3" x14ac:dyDescent="0.2">
      <c r="A469" t="s">
        <v>46</v>
      </c>
      <c r="B469" t="s">
        <v>29</v>
      </c>
      <c r="C469">
        <v>8.4700000000000006</v>
      </c>
    </row>
    <row r="470" spans="1:3" x14ac:dyDescent="0.2">
      <c r="A470" t="s">
        <v>47</v>
      </c>
      <c r="B470" t="s">
        <v>4</v>
      </c>
      <c r="C470">
        <v>13.55</v>
      </c>
    </row>
    <row r="471" spans="1:3" x14ac:dyDescent="0.2">
      <c r="A471" t="s">
        <v>47</v>
      </c>
      <c r="B471" t="s">
        <v>5</v>
      </c>
      <c r="C471">
        <v>12.11</v>
      </c>
    </row>
    <row r="472" spans="1:3" x14ac:dyDescent="0.2">
      <c r="A472" t="s">
        <v>47</v>
      </c>
      <c r="B472" t="s">
        <v>6</v>
      </c>
      <c r="C472">
        <v>13.24</v>
      </c>
    </row>
    <row r="473" spans="1:3" x14ac:dyDescent="0.2">
      <c r="A473" t="s">
        <v>47</v>
      </c>
      <c r="B473" t="s">
        <v>7</v>
      </c>
      <c r="C473">
        <v>7.86</v>
      </c>
    </row>
    <row r="474" spans="1:3" x14ac:dyDescent="0.2">
      <c r="A474" t="s">
        <v>47</v>
      </c>
      <c r="B474" t="s">
        <v>8</v>
      </c>
      <c r="C474">
        <v>17.07</v>
      </c>
    </row>
    <row r="475" spans="1:3" x14ac:dyDescent="0.2">
      <c r="A475" t="s">
        <v>47</v>
      </c>
      <c r="B475" t="s">
        <v>9</v>
      </c>
      <c r="C475">
        <v>14.78</v>
      </c>
    </row>
    <row r="476" spans="1:3" x14ac:dyDescent="0.2">
      <c r="A476" t="s">
        <v>47</v>
      </c>
      <c r="B476" t="s">
        <v>10</v>
      </c>
      <c r="C476">
        <v>15.12</v>
      </c>
    </row>
    <row r="477" spans="1:3" x14ac:dyDescent="0.2">
      <c r="A477" t="s">
        <v>47</v>
      </c>
      <c r="B477" t="s">
        <v>11</v>
      </c>
      <c r="C477">
        <v>7.27</v>
      </c>
    </row>
    <row r="478" spans="1:3" x14ac:dyDescent="0.2">
      <c r="A478" t="s">
        <v>47</v>
      </c>
      <c r="B478" t="s">
        <v>12</v>
      </c>
      <c r="C478">
        <v>6.95</v>
      </c>
    </row>
    <row r="479" spans="1:3" x14ac:dyDescent="0.2">
      <c r="A479" t="s">
        <v>47</v>
      </c>
      <c r="B479" t="s">
        <v>13</v>
      </c>
      <c r="C479">
        <v>14.13</v>
      </c>
    </row>
    <row r="480" spans="1:3" x14ac:dyDescent="0.2">
      <c r="A480" t="s">
        <v>47</v>
      </c>
      <c r="B480" t="s">
        <v>14</v>
      </c>
      <c r="C480">
        <v>10.23</v>
      </c>
    </row>
    <row r="481" spans="1:3" x14ac:dyDescent="0.2">
      <c r="A481" t="s">
        <v>47</v>
      </c>
      <c r="B481" t="s">
        <v>15</v>
      </c>
      <c r="C481">
        <v>9.6999999999999993</v>
      </c>
    </row>
    <row r="482" spans="1:3" x14ac:dyDescent="0.2">
      <c r="A482" t="s">
        <v>47</v>
      </c>
      <c r="B482" t="s">
        <v>16</v>
      </c>
      <c r="C482">
        <v>7.79</v>
      </c>
    </row>
    <row r="483" spans="1:3" x14ac:dyDescent="0.2">
      <c r="A483" t="s">
        <v>47</v>
      </c>
      <c r="B483" t="s">
        <v>17</v>
      </c>
      <c r="C483">
        <v>7.36</v>
      </c>
    </row>
    <row r="484" spans="1:3" x14ac:dyDescent="0.2">
      <c r="A484" t="s">
        <v>47</v>
      </c>
      <c r="B484" t="s">
        <v>18</v>
      </c>
      <c r="C484">
        <v>9.65</v>
      </c>
    </row>
    <row r="485" spans="1:3" x14ac:dyDescent="0.2">
      <c r="A485" t="s">
        <v>47</v>
      </c>
      <c r="B485" t="s">
        <v>19</v>
      </c>
      <c r="C485">
        <v>11.56</v>
      </c>
    </row>
    <row r="486" spans="1:3" x14ac:dyDescent="0.2">
      <c r="A486" t="s">
        <v>47</v>
      </c>
      <c r="B486" t="s">
        <v>20</v>
      </c>
      <c r="C486">
        <v>10.89</v>
      </c>
    </row>
    <row r="487" spans="1:3" x14ac:dyDescent="0.2">
      <c r="A487" t="s">
        <v>47</v>
      </c>
      <c r="B487" t="s">
        <v>21</v>
      </c>
      <c r="C487">
        <v>24.9</v>
      </c>
    </row>
    <row r="488" spans="1:3" x14ac:dyDescent="0.2">
      <c r="A488" t="s">
        <v>47</v>
      </c>
      <c r="B488" t="s">
        <v>22</v>
      </c>
      <c r="C488">
        <v>12.03</v>
      </c>
    </row>
    <row r="489" spans="1:3" x14ac:dyDescent="0.2">
      <c r="A489" t="s">
        <v>47</v>
      </c>
      <c r="B489" t="s">
        <v>23</v>
      </c>
      <c r="C489">
        <v>24.94</v>
      </c>
    </row>
    <row r="490" spans="1:3" x14ac:dyDescent="0.2">
      <c r="A490" t="s">
        <v>47</v>
      </c>
      <c r="B490" t="s">
        <v>24</v>
      </c>
      <c r="C490">
        <v>24.81</v>
      </c>
    </row>
    <row r="491" spans="1:3" x14ac:dyDescent="0.2">
      <c r="A491" t="s">
        <v>47</v>
      </c>
      <c r="B491" t="s">
        <v>25</v>
      </c>
      <c r="C491">
        <v>17.04</v>
      </c>
    </row>
    <row r="492" spans="1:3" x14ac:dyDescent="0.2">
      <c r="A492" t="s">
        <v>47</v>
      </c>
      <c r="B492" t="s">
        <v>26</v>
      </c>
      <c r="C492">
        <v>10.050000000000001</v>
      </c>
    </row>
    <row r="493" spans="1:3" x14ac:dyDescent="0.2">
      <c r="A493" t="s">
        <v>47</v>
      </c>
      <c r="B493" t="s">
        <v>27</v>
      </c>
      <c r="C493">
        <v>19.29</v>
      </c>
    </row>
    <row r="494" spans="1:3" x14ac:dyDescent="0.2">
      <c r="A494" t="s">
        <v>47</v>
      </c>
      <c r="B494" t="s">
        <v>28</v>
      </c>
      <c r="C494">
        <v>10.27</v>
      </c>
    </row>
    <row r="495" spans="1:3" x14ac:dyDescent="0.2">
      <c r="A495" t="s">
        <v>47</v>
      </c>
      <c r="B495" t="s">
        <v>29</v>
      </c>
      <c r="C495">
        <v>9.74</v>
      </c>
    </row>
    <row r="496" spans="1:3" x14ac:dyDescent="0.2">
      <c r="A496" t="s">
        <v>48</v>
      </c>
      <c r="B496" t="s">
        <v>4</v>
      </c>
      <c r="C496">
        <v>13.35</v>
      </c>
    </row>
    <row r="497" spans="1:3" x14ac:dyDescent="0.2">
      <c r="A497" t="s">
        <v>48</v>
      </c>
      <c r="B497" t="s">
        <v>5</v>
      </c>
      <c r="C497">
        <v>11.91</v>
      </c>
    </row>
    <row r="498" spans="1:3" x14ac:dyDescent="0.2">
      <c r="A498" t="s">
        <v>48</v>
      </c>
      <c r="B498" t="s">
        <v>6</v>
      </c>
      <c r="C498">
        <v>13.04</v>
      </c>
    </row>
    <row r="499" spans="1:3" x14ac:dyDescent="0.2">
      <c r="A499" t="s">
        <v>48</v>
      </c>
      <c r="B499" t="s">
        <v>7</v>
      </c>
      <c r="C499">
        <v>8.64</v>
      </c>
    </row>
    <row r="500" spans="1:3" x14ac:dyDescent="0.2">
      <c r="A500" t="s">
        <v>48</v>
      </c>
      <c r="B500" t="s">
        <v>8</v>
      </c>
      <c r="C500">
        <v>17.91</v>
      </c>
    </row>
    <row r="501" spans="1:3" x14ac:dyDescent="0.2">
      <c r="A501" t="s">
        <v>48</v>
      </c>
      <c r="B501" t="s">
        <v>9</v>
      </c>
      <c r="C501">
        <v>15.62</v>
      </c>
    </row>
    <row r="502" spans="1:3" x14ac:dyDescent="0.2">
      <c r="A502" t="s">
        <v>48</v>
      </c>
      <c r="B502" t="s">
        <v>10</v>
      </c>
      <c r="C502">
        <v>15.97</v>
      </c>
    </row>
    <row r="503" spans="1:3" x14ac:dyDescent="0.2">
      <c r="A503" t="s">
        <v>48</v>
      </c>
      <c r="B503" t="s">
        <v>11</v>
      </c>
      <c r="C503">
        <v>7.07</v>
      </c>
    </row>
    <row r="504" spans="1:3" x14ac:dyDescent="0.2">
      <c r="A504" t="s">
        <v>48</v>
      </c>
      <c r="B504" t="s">
        <v>12</v>
      </c>
      <c r="C504">
        <v>6.75</v>
      </c>
    </row>
    <row r="505" spans="1:3" x14ac:dyDescent="0.2">
      <c r="A505" t="s">
        <v>48</v>
      </c>
      <c r="B505" t="s">
        <v>13</v>
      </c>
      <c r="C505">
        <v>12.97</v>
      </c>
    </row>
    <row r="506" spans="1:3" x14ac:dyDescent="0.2">
      <c r="A506" t="s">
        <v>48</v>
      </c>
      <c r="B506" t="s">
        <v>14</v>
      </c>
      <c r="C506">
        <v>9.4499999999999993</v>
      </c>
    </row>
    <row r="507" spans="1:3" x14ac:dyDescent="0.2">
      <c r="A507" t="s">
        <v>48</v>
      </c>
      <c r="B507" t="s">
        <v>15</v>
      </c>
      <c r="C507">
        <v>10.48</v>
      </c>
    </row>
    <row r="508" spans="1:3" x14ac:dyDescent="0.2">
      <c r="A508" t="s">
        <v>48</v>
      </c>
      <c r="B508" t="s">
        <v>16</v>
      </c>
      <c r="C508">
        <v>8.6300000000000008</v>
      </c>
    </row>
    <row r="509" spans="1:3" x14ac:dyDescent="0.2">
      <c r="A509" t="s">
        <v>48</v>
      </c>
      <c r="B509" t="s">
        <v>17</v>
      </c>
      <c r="C509">
        <v>6.73</v>
      </c>
    </row>
    <row r="510" spans="1:3" x14ac:dyDescent="0.2">
      <c r="A510" t="s">
        <v>48</v>
      </c>
      <c r="B510" t="s">
        <v>18</v>
      </c>
      <c r="C510">
        <v>10.43</v>
      </c>
    </row>
    <row r="511" spans="1:3" x14ac:dyDescent="0.2">
      <c r="A511" t="s">
        <v>48</v>
      </c>
      <c r="B511" t="s">
        <v>19</v>
      </c>
      <c r="C511">
        <v>11.36</v>
      </c>
    </row>
    <row r="512" spans="1:3" x14ac:dyDescent="0.2">
      <c r="A512" t="s">
        <v>48</v>
      </c>
      <c r="B512" t="s">
        <v>20</v>
      </c>
      <c r="C512">
        <v>12.86</v>
      </c>
    </row>
    <row r="513" spans="1:3" x14ac:dyDescent="0.2">
      <c r="A513" t="s">
        <v>48</v>
      </c>
      <c r="B513" t="s">
        <v>21</v>
      </c>
      <c r="C513">
        <v>24.7</v>
      </c>
    </row>
    <row r="514" spans="1:3" x14ac:dyDescent="0.2">
      <c r="A514" t="s">
        <v>48</v>
      </c>
      <c r="B514" t="s">
        <v>22</v>
      </c>
      <c r="C514">
        <v>11.83</v>
      </c>
    </row>
    <row r="515" spans="1:3" x14ac:dyDescent="0.2">
      <c r="A515" t="s">
        <v>48</v>
      </c>
      <c r="B515" t="s">
        <v>23</v>
      </c>
      <c r="C515">
        <v>24.74</v>
      </c>
    </row>
    <row r="516" spans="1:3" x14ac:dyDescent="0.2">
      <c r="A516" t="s">
        <v>48</v>
      </c>
      <c r="B516" t="s">
        <v>24</v>
      </c>
      <c r="C516">
        <v>24.61</v>
      </c>
    </row>
    <row r="517" spans="1:3" x14ac:dyDescent="0.2">
      <c r="A517" t="s">
        <v>48</v>
      </c>
      <c r="B517" t="s">
        <v>25</v>
      </c>
      <c r="C517">
        <v>16.84</v>
      </c>
    </row>
    <row r="518" spans="1:3" x14ac:dyDescent="0.2">
      <c r="A518" t="s">
        <v>48</v>
      </c>
      <c r="B518" t="s">
        <v>26</v>
      </c>
      <c r="C518">
        <v>10.9</v>
      </c>
    </row>
    <row r="519" spans="1:3" x14ac:dyDescent="0.2">
      <c r="A519" t="s">
        <v>48</v>
      </c>
      <c r="B519" t="s">
        <v>27</v>
      </c>
      <c r="C519">
        <v>19.09</v>
      </c>
    </row>
    <row r="520" spans="1:3" x14ac:dyDescent="0.2">
      <c r="A520" t="s">
        <v>48</v>
      </c>
      <c r="B520" t="s">
        <v>28</v>
      </c>
      <c r="C520">
        <v>10.07</v>
      </c>
    </row>
    <row r="521" spans="1:3" x14ac:dyDescent="0.2">
      <c r="A521" t="s">
        <v>48</v>
      </c>
      <c r="B521" t="s">
        <v>29</v>
      </c>
      <c r="C521">
        <v>9.5399999999999991</v>
      </c>
    </row>
    <row r="522" spans="1:3" x14ac:dyDescent="0.2">
      <c r="A522" t="s">
        <v>49</v>
      </c>
      <c r="B522" t="s">
        <v>4</v>
      </c>
      <c r="C522">
        <v>16.239999999999998</v>
      </c>
    </row>
    <row r="523" spans="1:3" x14ac:dyDescent="0.2">
      <c r="A523" t="s">
        <v>49</v>
      </c>
      <c r="B523" t="s">
        <v>5</v>
      </c>
      <c r="C523">
        <v>14.8</v>
      </c>
    </row>
    <row r="524" spans="1:3" x14ac:dyDescent="0.2">
      <c r="A524" t="s">
        <v>49</v>
      </c>
      <c r="B524" t="s">
        <v>6</v>
      </c>
      <c r="C524">
        <v>15.93</v>
      </c>
    </row>
    <row r="525" spans="1:3" x14ac:dyDescent="0.2">
      <c r="A525" t="s">
        <v>49</v>
      </c>
      <c r="B525" t="s">
        <v>7</v>
      </c>
      <c r="C525">
        <v>9.3699999999999992</v>
      </c>
    </row>
    <row r="526" spans="1:3" x14ac:dyDescent="0.2">
      <c r="A526" t="s">
        <v>49</v>
      </c>
      <c r="B526" t="s">
        <v>8</v>
      </c>
      <c r="C526">
        <v>14.79</v>
      </c>
    </row>
    <row r="527" spans="1:3" x14ac:dyDescent="0.2">
      <c r="A527" t="s">
        <v>49</v>
      </c>
      <c r="B527" t="s">
        <v>9</v>
      </c>
      <c r="C527">
        <v>12.5</v>
      </c>
    </row>
    <row r="528" spans="1:3" x14ac:dyDescent="0.2">
      <c r="A528" t="s">
        <v>49</v>
      </c>
      <c r="B528" t="s">
        <v>10</v>
      </c>
      <c r="C528">
        <v>12.84</v>
      </c>
    </row>
    <row r="529" spans="1:3" x14ac:dyDescent="0.2">
      <c r="A529" t="s">
        <v>49</v>
      </c>
      <c r="B529" t="s">
        <v>11</v>
      </c>
      <c r="C529">
        <v>9.9499999999999993</v>
      </c>
    </row>
    <row r="530" spans="1:3" x14ac:dyDescent="0.2">
      <c r="A530" t="s">
        <v>49</v>
      </c>
      <c r="B530" t="s">
        <v>12</v>
      </c>
      <c r="C530">
        <v>9.6300000000000008</v>
      </c>
    </row>
    <row r="531" spans="1:3" x14ac:dyDescent="0.2">
      <c r="A531" t="s">
        <v>49</v>
      </c>
      <c r="B531" t="s">
        <v>13</v>
      </c>
      <c r="C531">
        <v>16.809999999999999</v>
      </c>
    </row>
    <row r="532" spans="1:3" x14ac:dyDescent="0.2">
      <c r="A532" t="s">
        <v>49</v>
      </c>
      <c r="B532" t="s">
        <v>14</v>
      </c>
      <c r="C532">
        <v>14.06</v>
      </c>
    </row>
    <row r="533" spans="1:3" x14ac:dyDescent="0.2">
      <c r="A533" t="s">
        <v>49</v>
      </c>
      <c r="B533" t="s">
        <v>15</v>
      </c>
      <c r="C533">
        <v>11.06</v>
      </c>
    </row>
    <row r="534" spans="1:3" x14ac:dyDescent="0.2">
      <c r="A534" t="s">
        <v>49</v>
      </c>
      <c r="B534" t="s">
        <v>16</v>
      </c>
      <c r="C534">
        <v>5.51</v>
      </c>
    </row>
    <row r="535" spans="1:3" x14ac:dyDescent="0.2">
      <c r="A535" t="s">
        <v>49</v>
      </c>
      <c r="B535" t="s">
        <v>17</v>
      </c>
      <c r="C535">
        <v>10.039999999999999</v>
      </c>
    </row>
    <row r="536" spans="1:3" x14ac:dyDescent="0.2">
      <c r="A536" t="s">
        <v>49</v>
      </c>
      <c r="B536" t="s">
        <v>18</v>
      </c>
      <c r="C536">
        <v>12.34</v>
      </c>
    </row>
    <row r="537" spans="1:3" x14ac:dyDescent="0.2">
      <c r="A537" t="s">
        <v>49</v>
      </c>
      <c r="B537" t="s">
        <v>19</v>
      </c>
      <c r="C537">
        <v>12.67</v>
      </c>
    </row>
    <row r="538" spans="1:3" x14ac:dyDescent="0.2">
      <c r="A538" t="s">
        <v>49</v>
      </c>
      <c r="B538" t="s">
        <v>20</v>
      </c>
      <c r="C538">
        <v>6.69</v>
      </c>
    </row>
    <row r="539" spans="1:3" x14ac:dyDescent="0.2">
      <c r="A539" t="s">
        <v>49</v>
      </c>
      <c r="B539" t="s">
        <v>21</v>
      </c>
      <c r="C539">
        <v>27.59</v>
      </c>
    </row>
    <row r="540" spans="1:3" x14ac:dyDescent="0.2">
      <c r="A540" t="s">
        <v>49</v>
      </c>
      <c r="B540" t="s">
        <v>22</v>
      </c>
      <c r="C540">
        <v>13.14</v>
      </c>
    </row>
    <row r="541" spans="1:3" x14ac:dyDescent="0.2">
      <c r="A541" t="s">
        <v>49</v>
      </c>
      <c r="B541" t="s">
        <v>23</v>
      </c>
      <c r="C541">
        <v>26.05</v>
      </c>
    </row>
    <row r="542" spans="1:3" x14ac:dyDescent="0.2">
      <c r="A542" t="s">
        <v>49</v>
      </c>
      <c r="B542" t="s">
        <v>24</v>
      </c>
      <c r="C542">
        <v>23.41</v>
      </c>
    </row>
    <row r="543" spans="1:3" x14ac:dyDescent="0.2">
      <c r="A543" t="s">
        <v>49</v>
      </c>
      <c r="B543" t="s">
        <v>25</v>
      </c>
      <c r="C543">
        <v>19.73</v>
      </c>
    </row>
    <row r="544" spans="1:3" x14ac:dyDescent="0.2">
      <c r="A544" t="s">
        <v>49</v>
      </c>
      <c r="B544" t="s">
        <v>26</v>
      </c>
      <c r="C544">
        <v>7.02</v>
      </c>
    </row>
    <row r="545" spans="1:3" x14ac:dyDescent="0.2">
      <c r="A545" t="s">
        <v>49</v>
      </c>
      <c r="B545" t="s">
        <v>27</v>
      </c>
      <c r="C545">
        <v>21.98</v>
      </c>
    </row>
    <row r="546" spans="1:3" x14ac:dyDescent="0.2">
      <c r="A546" t="s">
        <v>49</v>
      </c>
      <c r="B546" t="s">
        <v>28</v>
      </c>
      <c r="C546">
        <v>15.36</v>
      </c>
    </row>
    <row r="547" spans="1:3" x14ac:dyDescent="0.2">
      <c r="A547" t="s">
        <v>49</v>
      </c>
      <c r="B547" t="s">
        <v>29</v>
      </c>
      <c r="C547">
        <v>10.85</v>
      </c>
    </row>
    <row r="548" spans="1:3" x14ac:dyDescent="0.2">
      <c r="A548" t="s">
        <v>50</v>
      </c>
      <c r="B548" t="s">
        <v>4</v>
      </c>
      <c r="C548">
        <v>37.79</v>
      </c>
    </row>
    <row r="549" spans="1:3" x14ac:dyDescent="0.2">
      <c r="A549" t="s">
        <v>50</v>
      </c>
      <c r="B549" t="s">
        <v>5</v>
      </c>
      <c r="C549">
        <v>36.35</v>
      </c>
    </row>
    <row r="550" spans="1:3" x14ac:dyDescent="0.2">
      <c r="A550" t="s">
        <v>50</v>
      </c>
      <c r="B550" t="s">
        <v>6</v>
      </c>
      <c r="C550">
        <v>37.479999999999997</v>
      </c>
    </row>
    <row r="551" spans="1:3" x14ac:dyDescent="0.2">
      <c r="A551" t="s">
        <v>50</v>
      </c>
      <c r="B551" t="s">
        <v>7</v>
      </c>
      <c r="C551">
        <v>36.5</v>
      </c>
    </row>
    <row r="552" spans="1:3" x14ac:dyDescent="0.2">
      <c r="A552" t="s">
        <v>50</v>
      </c>
      <c r="B552" t="s">
        <v>8</v>
      </c>
      <c r="C552">
        <v>43.8</v>
      </c>
    </row>
    <row r="553" spans="1:3" x14ac:dyDescent="0.2">
      <c r="A553" t="s">
        <v>50</v>
      </c>
      <c r="B553" t="s">
        <v>9</v>
      </c>
      <c r="C553">
        <v>41.51</v>
      </c>
    </row>
    <row r="554" spans="1:3" x14ac:dyDescent="0.2">
      <c r="A554" t="s">
        <v>50</v>
      </c>
      <c r="B554" t="s">
        <v>10</v>
      </c>
      <c r="C554">
        <v>41.85</v>
      </c>
    </row>
    <row r="555" spans="1:3" x14ac:dyDescent="0.2">
      <c r="A555" t="s">
        <v>50</v>
      </c>
      <c r="B555" t="s">
        <v>11</v>
      </c>
      <c r="C555">
        <v>25.2</v>
      </c>
    </row>
    <row r="556" spans="1:3" x14ac:dyDescent="0.2">
      <c r="A556" t="s">
        <v>50</v>
      </c>
      <c r="B556" t="s">
        <v>12</v>
      </c>
      <c r="C556">
        <v>24.88</v>
      </c>
    </row>
    <row r="557" spans="1:3" x14ac:dyDescent="0.2">
      <c r="A557" t="s">
        <v>50</v>
      </c>
      <c r="B557" t="s">
        <v>13</v>
      </c>
      <c r="C557">
        <v>33.15</v>
      </c>
    </row>
    <row r="558" spans="1:3" x14ac:dyDescent="0.2">
      <c r="A558" t="s">
        <v>50</v>
      </c>
      <c r="B558" t="s">
        <v>14</v>
      </c>
      <c r="C558">
        <v>29.63</v>
      </c>
    </row>
    <row r="559" spans="1:3" x14ac:dyDescent="0.2">
      <c r="A559" t="s">
        <v>50</v>
      </c>
      <c r="B559" t="s">
        <v>15</v>
      </c>
      <c r="C559">
        <v>40.54</v>
      </c>
    </row>
    <row r="560" spans="1:3" x14ac:dyDescent="0.2">
      <c r="A560" t="s">
        <v>50</v>
      </c>
      <c r="B560" t="s">
        <v>16</v>
      </c>
      <c r="C560">
        <v>33</v>
      </c>
    </row>
    <row r="561" spans="1:3" x14ac:dyDescent="0.2">
      <c r="A561" t="s">
        <v>50</v>
      </c>
      <c r="B561" t="s">
        <v>17</v>
      </c>
      <c r="C561">
        <v>28.36</v>
      </c>
    </row>
    <row r="562" spans="1:3" x14ac:dyDescent="0.2">
      <c r="A562" t="s">
        <v>50</v>
      </c>
      <c r="B562" t="s">
        <v>18</v>
      </c>
      <c r="C562">
        <v>37.75</v>
      </c>
    </row>
    <row r="563" spans="1:3" x14ac:dyDescent="0.2">
      <c r="A563" t="s">
        <v>50</v>
      </c>
      <c r="B563" t="s">
        <v>19</v>
      </c>
      <c r="C563">
        <v>23.88</v>
      </c>
    </row>
    <row r="564" spans="1:3" x14ac:dyDescent="0.2">
      <c r="A564" t="s">
        <v>50</v>
      </c>
      <c r="B564" t="s">
        <v>20</v>
      </c>
      <c r="C564">
        <v>32.1</v>
      </c>
    </row>
    <row r="565" spans="1:3" x14ac:dyDescent="0.2">
      <c r="A565" t="s">
        <v>50</v>
      </c>
      <c r="B565" t="s">
        <v>21</v>
      </c>
      <c r="C565">
        <v>49.14</v>
      </c>
    </row>
    <row r="566" spans="1:3" x14ac:dyDescent="0.2">
      <c r="A566" t="s">
        <v>50</v>
      </c>
      <c r="B566" t="s">
        <v>22</v>
      </c>
      <c r="C566">
        <v>15.85</v>
      </c>
    </row>
    <row r="567" spans="1:3" x14ac:dyDescent="0.2">
      <c r="A567" t="s">
        <v>50</v>
      </c>
      <c r="B567" t="s">
        <v>23</v>
      </c>
      <c r="C567">
        <v>9.68</v>
      </c>
    </row>
    <row r="568" spans="1:3" x14ac:dyDescent="0.2">
      <c r="A568" t="s">
        <v>50</v>
      </c>
      <c r="B568" t="s">
        <v>24</v>
      </c>
      <c r="C568">
        <v>49.05</v>
      </c>
    </row>
    <row r="569" spans="1:3" x14ac:dyDescent="0.2">
      <c r="A569" t="s">
        <v>50</v>
      </c>
      <c r="B569" t="s">
        <v>25</v>
      </c>
      <c r="C569">
        <v>41.28</v>
      </c>
    </row>
    <row r="570" spans="1:3" x14ac:dyDescent="0.2">
      <c r="A570" t="s">
        <v>50</v>
      </c>
      <c r="B570" t="s">
        <v>26</v>
      </c>
      <c r="C570">
        <v>32.43</v>
      </c>
    </row>
    <row r="571" spans="1:3" x14ac:dyDescent="0.2">
      <c r="A571" t="s">
        <v>50</v>
      </c>
      <c r="B571" t="s">
        <v>27</v>
      </c>
      <c r="C571">
        <v>48.59</v>
      </c>
    </row>
    <row r="572" spans="1:3" x14ac:dyDescent="0.2">
      <c r="A572" t="s">
        <v>50</v>
      </c>
      <c r="B572" t="s">
        <v>28</v>
      </c>
      <c r="C572">
        <v>20.77</v>
      </c>
    </row>
    <row r="573" spans="1:3" x14ac:dyDescent="0.2">
      <c r="A573" t="s">
        <v>50</v>
      </c>
      <c r="B573" t="s">
        <v>29</v>
      </c>
      <c r="C573">
        <v>21.05</v>
      </c>
    </row>
    <row r="574" spans="1:3" x14ac:dyDescent="0.2">
      <c r="A574" t="s">
        <v>51</v>
      </c>
      <c r="B574" t="s">
        <v>4</v>
      </c>
      <c r="C574">
        <v>20.22</v>
      </c>
    </row>
    <row r="575" spans="1:3" x14ac:dyDescent="0.2">
      <c r="A575" t="s">
        <v>51</v>
      </c>
      <c r="B575" t="s">
        <v>5</v>
      </c>
      <c r="C575">
        <v>18.78</v>
      </c>
    </row>
    <row r="576" spans="1:3" x14ac:dyDescent="0.2">
      <c r="A576" t="s">
        <v>51</v>
      </c>
      <c r="B576" t="s">
        <v>6</v>
      </c>
      <c r="C576">
        <v>19.91</v>
      </c>
    </row>
    <row r="577" spans="1:3" x14ac:dyDescent="0.2">
      <c r="A577" t="s">
        <v>51</v>
      </c>
      <c r="B577" t="s">
        <v>7</v>
      </c>
      <c r="C577">
        <v>14.4</v>
      </c>
    </row>
    <row r="578" spans="1:3" x14ac:dyDescent="0.2">
      <c r="A578" t="s">
        <v>51</v>
      </c>
      <c r="B578" t="s">
        <v>8</v>
      </c>
      <c r="C578">
        <v>21.7</v>
      </c>
    </row>
    <row r="579" spans="1:3" x14ac:dyDescent="0.2">
      <c r="A579" t="s">
        <v>51</v>
      </c>
      <c r="B579" t="s">
        <v>9</v>
      </c>
      <c r="C579">
        <v>19.41</v>
      </c>
    </row>
    <row r="580" spans="1:3" x14ac:dyDescent="0.2">
      <c r="A580" t="s">
        <v>51</v>
      </c>
      <c r="B580" t="s">
        <v>10</v>
      </c>
      <c r="C580">
        <v>19.75</v>
      </c>
    </row>
    <row r="581" spans="1:3" x14ac:dyDescent="0.2">
      <c r="A581" t="s">
        <v>51</v>
      </c>
      <c r="B581" t="s">
        <v>11</v>
      </c>
      <c r="C581">
        <v>13.96</v>
      </c>
    </row>
    <row r="582" spans="1:3" x14ac:dyDescent="0.2">
      <c r="A582" t="s">
        <v>51</v>
      </c>
      <c r="B582" t="s">
        <v>12</v>
      </c>
      <c r="C582">
        <v>13.64</v>
      </c>
    </row>
    <row r="583" spans="1:3" x14ac:dyDescent="0.2">
      <c r="A583" t="s">
        <v>51</v>
      </c>
      <c r="B583" t="s">
        <v>13</v>
      </c>
      <c r="C583">
        <v>35.68</v>
      </c>
    </row>
    <row r="584" spans="1:3" x14ac:dyDescent="0.2">
      <c r="A584" t="s">
        <v>51</v>
      </c>
      <c r="B584" t="s">
        <v>14</v>
      </c>
      <c r="C584">
        <v>18.04</v>
      </c>
    </row>
    <row r="585" spans="1:3" x14ac:dyDescent="0.2">
      <c r="A585" t="s">
        <v>51</v>
      </c>
      <c r="B585" t="s">
        <v>15</v>
      </c>
      <c r="C585">
        <v>18.440000000000001</v>
      </c>
    </row>
    <row r="586" spans="1:3" x14ac:dyDescent="0.2">
      <c r="A586" t="s">
        <v>51</v>
      </c>
      <c r="B586" t="s">
        <v>16</v>
      </c>
      <c r="C586">
        <v>10.9</v>
      </c>
    </row>
    <row r="587" spans="1:3" x14ac:dyDescent="0.2">
      <c r="A587" t="s">
        <v>51</v>
      </c>
      <c r="B587" t="s">
        <v>17</v>
      </c>
      <c r="C587">
        <v>14.03</v>
      </c>
    </row>
    <row r="588" spans="1:3" x14ac:dyDescent="0.2">
      <c r="A588" t="s">
        <v>51</v>
      </c>
      <c r="B588" t="s">
        <v>18</v>
      </c>
      <c r="C588">
        <v>15.65</v>
      </c>
    </row>
    <row r="589" spans="1:3" x14ac:dyDescent="0.2">
      <c r="A589" t="s">
        <v>51</v>
      </c>
      <c r="B589" t="s">
        <v>19</v>
      </c>
      <c r="C589">
        <v>1.74</v>
      </c>
    </row>
    <row r="590" spans="1:3" x14ac:dyDescent="0.2">
      <c r="A590" t="s">
        <v>51</v>
      </c>
      <c r="B590" t="s">
        <v>20</v>
      </c>
      <c r="C590">
        <v>10</v>
      </c>
    </row>
    <row r="591" spans="1:3" x14ac:dyDescent="0.2">
      <c r="A591" t="s">
        <v>51</v>
      </c>
      <c r="B591" t="s">
        <v>21</v>
      </c>
      <c r="C591">
        <v>31.57</v>
      </c>
    </row>
    <row r="592" spans="1:3" x14ac:dyDescent="0.2">
      <c r="A592" t="s">
        <v>51</v>
      </c>
      <c r="B592" t="s">
        <v>22</v>
      </c>
      <c r="C592">
        <v>10.23</v>
      </c>
    </row>
    <row r="593" spans="1:3" x14ac:dyDescent="0.2">
      <c r="A593" t="s">
        <v>51</v>
      </c>
      <c r="B593" t="s">
        <v>23</v>
      </c>
      <c r="C593">
        <v>16.95</v>
      </c>
    </row>
    <row r="594" spans="1:3" x14ac:dyDescent="0.2">
      <c r="A594" t="s">
        <v>51</v>
      </c>
      <c r="B594" t="s">
        <v>24</v>
      </c>
      <c r="C594">
        <v>30.31</v>
      </c>
    </row>
    <row r="595" spans="1:3" x14ac:dyDescent="0.2">
      <c r="A595" t="s">
        <v>51</v>
      </c>
      <c r="B595" t="s">
        <v>25</v>
      </c>
      <c r="C595">
        <v>23.71</v>
      </c>
    </row>
    <row r="596" spans="1:3" x14ac:dyDescent="0.2">
      <c r="A596" t="s">
        <v>51</v>
      </c>
      <c r="B596" t="s">
        <v>26</v>
      </c>
      <c r="C596">
        <v>10.32</v>
      </c>
    </row>
    <row r="597" spans="1:3" x14ac:dyDescent="0.2">
      <c r="A597" t="s">
        <v>51</v>
      </c>
      <c r="B597" t="s">
        <v>27</v>
      </c>
      <c r="C597">
        <v>42.89</v>
      </c>
    </row>
    <row r="598" spans="1:3" x14ac:dyDescent="0.2">
      <c r="A598" t="s">
        <v>51</v>
      </c>
      <c r="B598" t="s">
        <v>28</v>
      </c>
      <c r="C598">
        <v>12.46</v>
      </c>
    </row>
    <row r="599" spans="1:3" x14ac:dyDescent="0.2">
      <c r="A599" t="s">
        <v>51</v>
      </c>
      <c r="B599" t="s">
        <v>29</v>
      </c>
      <c r="C599">
        <v>10.48</v>
      </c>
    </row>
    <row r="600" spans="1:3" x14ac:dyDescent="0.2">
      <c r="A600" t="s">
        <v>52</v>
      </c>
      <c r="B600" t="s">
        <v>4</v>
      </c>
      <c r="C600">
        <v>17.57</v>
      </c>
    </row>
    <row r="601" spans="1:3" x14ac:dyDescent="0.2">
      <c r="A601" t="s">
        <v>52</v>
      </c>
      <c r="B601" t="s">
        <v>5</v>
      </c>
      <c r="C601">
        <v>16.12</v>
      </c>
    </row>
    <row r="602" spans="1:3" x14ac:dyDescent="0.2">
      <c r="A602" t="s">
        <v>52</v>
      </c>
      <c r="B602" t="s">
        <v>6</v>
      </c>
      <c r="C602">
        <v>17.25</v>
      </c>
    </row>
    <row r="603" spans="1:3" x14ac:dyDescent="0.2">
      <c r="A603" t="s">
        <v>52</v>
      </c>
      <c r="B603" t="s">
        <v>7</v>
      </c>
      <c r="C603">
        <v>16.36</v>
      </c>
    </row>
    <row r="604" spans="1:3" x14ac:dyDescent="0.2">
      <c r="A604" t="s">
        <v>52</v>
      </c>
      <c r="B604" t="s">
        <v>8</v>
      </c>
      <c r="C604">
        <v>23.65</v>
      </c>
    </row>
    <row r="605" spans="1:3" x14ac:dyDescent="0.2">
      <c r="A605" t="s">
        <v>52</v>
      </c>
      <c r="B605" t="s">
        <v>9</v>
      </c>
      <c r="C605">
        <v>21.36</v>
      </c>
    </row>
    <row r="606" spans="1:3" x14ac:dyDescent="0.2">
      <c r="A606" t="s">
        <v>52</v>
      </c>
      <c r="B606" t="s">
        <v>10</v>
      </c>
      <c r="C606">
        <v>21.7</v>
      </c>
    </row>
    <row r="607" spans="1:3" x14ac:dyDescent="0.2">
      <c r="A607" t="s">
        <v>52</v>
      </c>
      <c r="B607" t="s">
        <v>11</v>
      </c>
      <c r="C607">
        <v>10.53</v>
      </c>
    </row>
    <row r="608" spans="1:3" x14ac:dyDescent="0.2">
      <c r="A608" t="s">
        <v>52</v>
      </c>
      <c r="B608" t="s">
        <v>12</v>
      </c>
      <c r="C608">
        <v>10.210000000000001</v>
      </c>
    </row>
    <row r="609" spans="1:3" x14ac:dyDescent="0.2">
      <c r="A609" t="s">
        <v>52</v>
      </c>
      <c r="B609" t="s">
        <v>13</v>
      </c>
      <c r="C609">
        <v>17.559999999999999</v>
      </c>
    </row>
    <row r="610" spans="1:3" x14ac:dyDescent="0.2">
      <c r="A610" t="s">
        <v>52</v>
      </c>
      <c r="B610" t="s">
        <v>14</v>
      </c>
      <c r="C610">
        <v>14.04</v>
      </c>
    </row>
    <row r="611" spans="1:3" x14ac:dyDescent="0.2">
      <c r="A611" t="s">
        <v>52</v>
      </c>
      <c r="B611" t="s">
        <v>15</v>
      </c>
      <c r="C611">
        <v>20.39</v>
      </c>
    </row>
    <row r="612" spans="1:3" x14ac:dyDescent="0.2">
      <c r="A612" t="s">
        <v>52</v>
      </c>
      <c r="B612" t="s">
        <v>16</v>
      </c>
      <c r="C612">
        <v>12.85</v>
      </c>
    </row>
    <row r="613" spans="1:3" x14ac:dyDescent="0.2">
      <c r="A613" t="s">
        <v>52</v>
      </c>
      <c r="B613" t="s">
        <v>17</v>
      </c>
      <c r="C613">
        <v>11.37</v>
      </c>
    </row>
    <row r="614" spans="1:3" x14ac:dyDescent="0.2">
      <c r="A614" t="s">
        <v>52</v>
      </c>
      <c r="B614" t="s">
        <v>18</v>
      </c>
      <c r="C614">
        <v>17.600000000000001</v>
      </c>
    </row>
    <row r="615" spans="1:3" x14ac:dyDescent="0.2">
      <c r="A615" t="s">
        <v>52</v>
      </c>
      <c r="B615" t="s">
        <v>19</v>
      </c>
      <c r="C615">
        <v>4.6900000000000004</v>
      </c>
    </row>
    <row r="616" spans="1:3" x14ac:dyDescent="0.2">
      <c r="A616" t="s">
        <v>52</v>
      </c>
      <c r="B616" t="s">
        <v>20</v>
      </c>
      <c r="C616">
        <v>11.95</v>
      </c>
    </row>
    <row r="617" spans="1:3" x14ac:dyDescent="0.2">
      <c r="A617" t="s">
        <v>52</v>
      </c>
      <c r="B617" t="s">
        <v>21</v>
      </c>
      <c r="C617">
        <v>28.91</v>
      </c>
    </row>
    <row r="618" spans="1:3" x14ac:dyDescent="0.2">
      <c r="A618" t="s">
        <v>52</v>
      </c>
      <c r="B618" t="s">
        <v>22</v>
      </c>
      <c r="C618">
        <v>8.52</v>
      </c>
    </row>
    <row r="619" spans="1:3" x14ac:dyDescent="0.2">
      <c r="A619" t="s">
        <v>52</v>
      </c>
      <c r="B619" t="s">
        <v>23</v>
      </c>
      <c r="C619">
        <v>20.98</v>
      </c>
    </row>
    <row r="620" spans="1:3" x14ac:dyDescent="0.2">
      <c r="A620" t="s">
        <v>52</v>
      </c>
      <c r="B620" t="s">
        <v>24</v>
      </c>
      <c r="C620">
        <v>28.82</v>
      </c>
    </row>
    <row r="621" spans="1:3" x14ac:dyDescent="0.2">
      <c r="A621" t="s">
        <v>52</v>
      </c>
      <c r="B621" t="s">
        <v>25</v>
      </c>
      <c r="C621">
        <v>21.05</v>
      </c>
    </row>
    <row r="622" spans="1:3" x14ac:dyDescent="0.2">
      <c r="A622" t="s">
        <v>52</v>
      </c>
      <c r="B622" t="s">
        <v>26</v>
      </c>
      <c r="C622">
        <v>12.28</v>
      </c>
    </row>
    <row r="623" spans="1:3" x14ac:dyDescent="0.2">
      <c r="A623" t="s">
        <v>52</v>
      </c>
      <c r="B623" t="s">
        <v>27</v>
      </c>
      <c r="C623">
        <v>23.3</v>
      </c>
    </row>
    <row r="624" spans="1:3" x14ac:dyDescent="0.2">
      <c r="A624" t="s">
        <v>52</v>
      </c>
      <c r="B624" t="s">
        <v>28</v>
      </c>
      <c r="C624">
        <v>10.74</v>
      </c>
    </row>
    <row r="625" spans="1:3" x14ac:dyDescent="0.2">
      <c r="A625" t="s">
        <v>52</v>
      </c>
      <c r="B625" t="s">
        <v>29</v>
      </c>
      <c r="C625">
        <v>5.77</v>
      </c>
    </row>
    <row r="626" spans="1:3" x14ac:dyDescent="0.2">
      <c r="A626" t="s">
        <v>53</v>
      </c>
      <c r="B626" t="s">
        <v>4</v>
      </c>
      <c r="C626">
        <v>18.989999999999998</v>
      </c>
    </row>
    <row r="627" spans="1:3" x14ac:dyDescent="0.2">
      <c r="A627" t="s">
        <v>53</v>
      </c>
      <c r="B627" t="s">
        <v>5</v>
      </c>
      <c r="C627">
        <v>17.55</v>
      </c>
    </row>
    <row r="628" spans="1:3" x14ac:dyDescent="0.2">
      <c r="A628" t="s">
        <v>53</v>
      </c>
      <c r="B628" t="s">
        <v>6</v>
      </c>
      <c r="C628">
        <v>18.68</v>
      </c>
    </row>
    <row r="629" spans="1:3" x14ac:dyDescent="0.2">
      <c r="A629" t="s">
        <v>53</v>
      </c>
      <c r="B629" t="s">
        <v>7</v>
      </c>
      <c r="C629">
        <v>15.7</v>
      </c>
    </row>
    <row r="630" spans="1:3" x14ac:dyDescent="0.2">
      <c r="A630" t="s">
        <v>53</v>
      </c>
      <c r="B630" t="s">
        <v>8</v>
      </c>
      <c r="C630">
        <v>22.99</v>
      </c>
    </row>
    <row r="631" spans="1:3" x14ac:dyDescent="0.2">
      <c r="A631" t="s">
        <v>53</v>
      </c>
      <c r="B631" t="s">
        <v>9</v>
      </c>
      <c r="C631">
        <v>20.7</v>
      </c>
    </row>
    <row r="632" spans="1:3" x14ac:dyDescent="0.2">
      <c r="A632" t="s">
        <v>53</v>
      </c>
      <c r="B632" t="s">
        <v>10</v>
      </c>
      <c r="C632">
        <v>21.04</v>
      </c>
    </row>
    <row r="633" spans="1:3" x14ac:dyDescent="0.2">
      <c r="A633" t="s">
        <v>53</v>
      </c>
      <c r="B633" t="s">
        <v>11</v>
      </c>
      <c r="C633">
        <v>13.16</v>
      </c>
    </row>
    <row r="634" spans="1:3" x14ac:dyDescent="0.2">
      <c r="A634" t="s">
        <v>53</v>
      </c>
      <c r="B634" t="s">
        <v>12</v>
      </c>
      <c r="C634">
        <v>12.84</v>
      </c>
    </row>
    <row r="635" spans="1:3" x14ac:dyDescent="0.2">
      <c r="A635" t="s">
        <v>53</v>
      </c>
      <c r="B635" t="s">
        <v>13</v>
      </c>
      <c r="C635">
        <v>31.96</v>
      </c>
    </row>
    <row r="636" spans="1:3" x14ac:dyDescent="0.2">
      <c r="A636" t="s">
        <v>53</v>
      </c>
      <c r="B636" t="s">
        <v>14</v>
      </c>
      <c r="C636">
        <v>16.670000000000002</v>
      </c>
    </row>
    <row r="637" spans="1:3" x14ac:dyDescent="0.2">
      <c r="A637" t="s">
        <v>53</v>
      </c>
      <c r="B637" t="s">
        <v>15</v>
      </c>
      <c r="C637">
        <v>19.73</v>
      </c>
    </row>
    <row r="638" spans="1:3" x14ac:dyDescent="0.2">
      <c r="A638" t="s">
        <v>53</v>
      </c>
      <c r="B638" t="s">
        <v>16</v>
      </c>
      <c r="C638">
        <v>12.19</v>
      </c>
    </row>
    <row r="639" spans="1:3" x14ac:dyDescent="0.2">
      <c r="A639" t="s">
        <v>53</v>
      </c>
      <c r="B639" t="s">
        <v>17</v>
      </c>
      <c r="C639">
        <v>12.8</v>
      </c>
    </row>
    <row r="640" spans="1:3" x14ac:dyDescent="0.2">
      <c r="A640" t="s">
        <v>53</v>
      </c>
      <c r="B640" t="s">
        <v>18</v>
      </c>
      <c r="C640">
        <v>16.940000000000001</v>
      </c>
    </row>
    <row r="641" spans="1:3" x14ac:dyDescent="0.2">
      <c r="A641" t="s">
        <v>53</v>
      </c>
      <c r="B641" t="s">
        <v>19</v>
      </c>
      <c r="C641">
        <v>3.95</v>
      </c>
    </row>
    <row r="642" spans="1:3" x14ac:dyDescent="0.2">
      <c r="A642" t="s">
        <v>53</v>
      </c>
      <c r="B642" t="s">
        <v>20</v>
      </c>
      <c r="C642">
        <v>11.29</v>
      </c>
    </row>
    <row r="643" spans="1:3" x14ac:dyDescent="0.2">
      <c r="A643" t="s">
        <v>53</v>
      </c>
      <c r="B643" t="s">
        <v>21</v>
      </c>
      <c r="C643">
        <v>30.34</v>
      </c>
    </row>
    <row r="644" spans="1:3" x14ac:dyDescent="0.2">
      <c r="A644" t="s">
        <v>53</v>
      </c>
      <c r="B644" t="s">
        <v>22</v>
      </c>
      <c r="C644">
        <v>6.51</v>
      </c>
    </row>
    <row r="645" spans="1:3" x14ac:dyDescent="0.2">
      <c r="A645" t="s">
        <v>53</v>
      </c>
      <c r="B645" t="s">
        <v>23</v>
      </c>
      <c r="C645">
        <v>19.559999999999999</v>
      </c>
    </row>
    <row r="646" spans="1:3" x14ac:dyDescent="0.2">
      <c r="A646" t="s">
        <v>53</v>
      </c>
      <c r="B646" t="s">
        <v>24</v>
      </c>
      <c r="C646">
        <v>31.61</v>
      </c>
    </row>
    <row r="647" spans="1:3" x14ac:dyDescent="0.2">
      <c r="A647" t="s">
        <v>53</v>
      </c>
      <c r="B647" t="s">
        <v>25</v>
      </c>
      <c r="C647">
        <v>35</v>
      </c>
    </row>
    <row r="648" spans="1:3" x14ac:dyDescent="0.2">
      <c r="A648" t="s">
        <v>53</v>
      </c>
      <c r="B648" t="s">
        <v>26</v>
      </c>
      <c r="C648">
        <v>11.62</v>
      </c>
    </row>
    <row r="649" spans="1:3" x14ac:dyDescent="0.2">
      <c r="A649" t="s">
        <v>53</v>
      </c>
      <c r="B649" t="s">
        <v>27</v>
      </c>
      <c r="C649">
        <v>39.17</v>
      </c>
    </row>
    <row r="650" spans="1:3" x14ac:dyDescent="0.2">
      <c r="A650" t="s">
        <v>53</v>
      </c>
      <c r="B650" t="s">
        <v>28</v>
      </c>
      <c r="C650">
        <v>8.73</v>
      </c>
    </row>
    <row r="651" spans="1:3" x14ac:dyDescent="0.2">
      <c r="A651" t="s">
        <v>53</v>
      </c>
      <c r="B651" t="s">
        <v>29</v>
      </c>
      <c r="C651">
        <v>6.76</v>
      </c>
    </row>
    <row r="652" spans="1:3" x14ac:dyDescent="0.2">
      <c r="A652" t="s">
        <v>54</v>
      </c>
      <c r="B652" t="s">
        <v>4</v>
      </c>
      <c r="C652">
        <v>23.88</v>
      </c>
    </row>
    <row r="653" spans="1:3" x14ac:dyDescent="0.2">
      <c r="A653" t="s">
        <v>54</v>
      </c>
      <c r="B653" t="s">
        <v>5</v>
      </c>
      <c r="C653">
        <v>22.43</v>
      </c>
    </row>
    <row r="654" spans="1:3" x14ac:dyDescent="0.2">
      <c r="A654" t="s">
        <v>54</v>
      </c>
      <c r="B654" t="s">
        <v>6</v>
      </c>
      <c r="C654">
        <v>23.56</v>
      </c>
    </row>
    <row r="655" spans="1:3" x14ac:dyDescent="0.2">
      <c r="A655" t="s">
        <v>54</v>
      </c>
      <c r="B655" t="s">
        <v>7</v>
      </c>
      <c r="C655">
        <v>16.059999999999999</v>
      </c>
    </row>
    <row r="656" spans="1:3" x14ac:dyDescent="0.2">
      <c r="A656" t="s">
        <v>54</v>
      </c>
      <c r="B656" t="s">
        <v>8</v>
      </c>
      <c r="C656">
        <v>23.36</v>
      </c>
    </row>
    <row r="657" spans="1:3" x14ac:dyDescent="0.2">
      <c r="A657" t="s">
        <v>54</v>
      </c>
      <c r="B657" t="s">
        <v>9</v>
      </c>
      <c r="C657">
        <v>21.07</v>
      </c>
    </row>
    <row r="658" spans="1:3" x14ac:dyDescent="0.2">
      <c r="A658" t="s">
        <v>54</v>
      </c>
      <c r="B658" t="s">
        <v>10</v>
      </c>
      <c r="C658">
        <v>21.41</v>
      </c>
    </row>
    <row r="659" spans="1:3" x14ac:dyDescent="0.2">
      <c r="A659" t="s">
        <v>54</v>
      </c>
      <c r="B659" t="s">
        <v>11</v>
      </c>
      <c r="C659">
        <v>17.62</v>
      </c>
    </row>
    <row r="660" spans="1:3" x14ac:dyDescent="0.2">
      <c r="A660" t="s">
        <v>54</v>
      </c>
      <c r="B660" t="s">
        <v>12</v>
      </c>
      <c r="C660">
        <v>17.3</v>
      </c>
    </row>
    <row r="661" spans="1:3" x14ac:dyDescent="0.2">
      <c r="A661" t="s">
        <v>54</v>
      </c>
      <c r="B661" t="s">
        <v>13</v>
      </c>
      <c r="C661">
        <v>37.340000000000003</v>
      </c>
    </row>
    <row r="662" spans="1:3" x14ac:dyDescent="0.2">
      <c r="A662" t="s">
        <v>54</v>
      </c>
      <c r="B662" t="s">
        <v>14</v>
      </c>
      <c r="C662">
        <v>21.69</v>
      </c>
    </row>
    <row r="663" spans="1:3" x14ac:dyDescent="0.2">
      <c r="A663" t="s">
        <v>54</v>
      </c>
      <c r="B663" t="s">
        <v>15</v>
      </c>
      <c r="C663">
        <v>20.100000000000001</v>
      </c>
    </row>
    <row r="664" spans="1:3" x14ac:dyDescent="0.2">
      <c r="A664" t="s">
        <v>54</v>
      </c>
      <c r="B664" t="s">
        <v>16</v>
      </c>
      <c r="C664">
        <v>12.56</v>
      </c>
    </row>
    <row r="665" spans="1:3" x14ac:dyDescent="0.2">
      <c r="A665" t="s">
        <v>54</v>
      </c>
      <c r="B665" t="s">
        <v>17</v>
      </c>
      <c r="C665">
        <v>17.68</v>
      </c>
    </row>
    <row r="666" spans="1:3" x14ac:dyDescent="0.2">
      <c r="A666" t="s">
        <v>54</v>
      </c>
      <c r="B666" t="s">
        <v>18</v>
      </c>
      <c r="C666">
        <v>17.309999999999999</v>
      </c>
    </row>
    <row r="667" spans="1:3" x14ac:dyDescent="0.2">
      <c r="A667" t="s">
        <v>54</v>
      </c>
      <c r="B667" t="s">
        <v>19</v>
      </c>
      <c r="C667">
        <v>3.43</v>
      </c>
    </row>
    <row r="668" spans="1:3" x14ac:dyDescent="0.2">
      <c r="A668" t="s">
        <v>54</v>
      </c>
      <c r="B668" t="s">
        <v>20</v>
      </c>
      <c r="C668">
        <v>11.66</v>
      </c>
    </row>
    <row r="669" spans="1:3" x14ac:dyDescent="0.2">
      <c r="A669" t="s">
        <v>54</v>
      </c>
      <c r="B669" t="s">
        <v>21</v>
      </c>
      <c r="C669">
        <v>35.22</v>
      </c>
    </row>
    <row r="670" spans="1:3" x14ac:dyDescent="0.2">
      <c r="A670" t="s">
        <v>54</v>
      </c>
      <c r="B670" t="s">
        <v>22</v>
      </c>
      <c r="C670">
        <v>11.89</v>
      </c>
    </row>
    <row r="671" spans="1:3" x14ac:dyDescent="0.2">
      <c r="A671" t="s">
        <v>54</v>
      </c>
      <c r="B671" t="s">
        <v>23</v>
      </c>
      <c r="C671">
        <v>18.52</v>
      </c>
    </row>
    <row r="672" spans="1:3" x14ac:dyDescent="0.2">
      <c r="A672" t="s">
        <v>54</v>
      </c>
      <c r="B672" t="s">
        <v>24</v>
      </c>
      <c r="C672">
        <v>31.97</v>
      </c>
    </row>
    <row r="673" spans="1:3" x14ac:dyDescent="0.2">
      <c r="A673" t="s">
        <v>54</v>
      </c>
      <c r="B673" t="s">
        <v>25</v>
      </c>
      <c r="C673">
        <v>27.37</v>
      </c>
    </row>
    <row r="674" spans="1:3" x14ac:dyDescent="0.2">
      <c r="A674" t="s">
        <v>54</v>
      </c>
      <c r="B674" t="s">
        <v>26</v>
      </c>
      <c r="C674">
        <v>11.98</v>
      </c>
    </row>
    <row r="675" spans="1:3" x14ac:dyDescent="0.2">
      <c r="A675" t="s">
        <v>54</v>
      </c>
      <c r="B675" t="s">
        <v>27</v>
      </c>
      <c r="C675">
        <v>29.61</v>
      </c>
    </row>
    <row r="676" spans="1:3" x14ac:dyDescent="0.2">
      <c r="A676" t="s">
        <v>54</v>
      </c>
      <c r="B676" t="s">
        <v>28</v>
      </c>
      <c r="C676">
        <v>14.12</v>
      </c>
    </row>
    <row r="677" spans="1:3" x14ac:dyDescent="0.2">
      <c r="A677" t="s">
        <v>54</v>
      </c>
      <c r="B677" t="s">
        <v>29</v>
      </c>
      <c r="C677">
        <v>12.14</v>
      </c>
    </row>
    <row r="678" spans="1:3" x14ac:dyDescent="0.2">
      <c r="A678" t="s">
        <v>55</v>
      </c>
      <c r="B678" t="s">
        <v>4</v>
      </c>
      <c r="C678">
        <v>23.29</v>
      </c>
    </row>
    <row r="679" spans="1:3" x14ac:dyDescent="0.2">
      <c r="A679" t="s">
        <v>55</v>
      </c>
      <c r="B679" t="s">
        <v>5</v>
      </c>
      <c r="C679">
        <v>21.84</v>
      </c>
    </row>
    <row r="680" spans="1:3" x14ac:dyDescent="0.2">
      <c r="A680" t="s">
        <v>55</v>
      </c>
      <c r="B680" t="s">
        <v>6</v>
      </c>
      <c r="C680">
        <v>22.98</v>
      </c>
    </row>
    <row r="681" spans="1:3" x14ac:dyDescent="0.2">
      <c r="A681" t="s">
        <v>55</v>
      </c>
      <c r="B681" t="s">
        <v>7</v>
      </c>
      <c r="C681">
        <v>5.98</v>
      </c>
    </row>
    <row r="682" spans="1:3" x14ac:dyDescent="0.2">
      <c r="A682" t="s">
        <v>55</v>
      </c>
      <c r="B682" t="s">
        <v>8</v>
      </c>
      <c r="C682">
        <v>16.63</v>
      </c>
    </row>
    <row r="683" spans="1:3" x14ac:dyDescent="0.2">
      <c r="A683" t="s">
        <v>55</v>
      </c>
      <c r="B683" t="s">
        <v>9</v>
      </c>
      <c r="C683">
        <v>14.34</v>
      </c>
    </row>
    <row r="684" spans="1:3" x14ac:dyDescent="0.2">
      <c r="A684" t="s">
        <v>55</v>
      </c>
      <c r="B684" t="s">
        <v>10</v>
      </c>
      <c r="C684">
        <v>14.68</v>
      </c>
    </row>
    <row r="685" spans="1:3" x14ac:dyDescent="0.2">
      <c r="A685" t="s">
        <v>55</v>
      </c>
      <c r="B685" t="s">
        <v>11</v>
      </c>
      <c r="C685">
        <v>17</v>
      </c>
    </row>
    <row r="686" spans="1:3" x14ac:dyDescent="0.2">
      <c r="A686" t="s">
        <v>55</v>
      </c>
      <c r="B686" t="s">
        <v>12</v>
      </c>
      <c r="C686">
        <v>16.68</v>
      </c>
    </row>
    <row r="687" spans="1:3" x14ac:dyDescent="0.2">
      <c r="A687" t="s">
        <v>55</v>
      </c>
      <c r="B687" t="s">
        <v>13</v>
      </c>
      <c r="C687">
        <v>23.86</v>
      </c>
    </row>
    <row r="688" spans="1:3" x14ac:dyDescent="0.2">
      <c r="A688" t="s">
        <v>55</v>
      </c>
      <c r="B688" t="s">
        <v>14</v>
      </c>
      <c r="C688">
        <v>21.11</v>
      </c>
    </row>
    <row r="689" spans="1:3" x14ac:dyDescent="0.2">
      <c r="A689" t="s">
        <v>55</v>
      </c>
      <c r="B689" t="s">
        <v>15</v>
      </c>
      <c r="C689">
        <v>10.01</v>
      </c>
    </row>
    <row r="690" spans="1:3" x14ac:dyDescent="0.2">
      <c r="A690" t="s">
        <v>55</v>
      </c>
      <c r="B690" t="s">
        <v>16</v>
      </c>
      <c r="C690">
        <v>3.98</v>
      </c>
    </row>
    <row r="691" spans="1:3" x14ac:dyDescent="0.2">
      <c r="A691" t="s">
        <v>55</v>
      </c>
      <c r="B691" t="s">
        <v>17</v>
      </c>
      <c r="C691">
        <v>17.09</v>
      </c>
    </row>
    <row r="692" spans="1:3" x14ac:dyDescent="0.2">
      <c r="A692" t="s">
        <v>55</v>
      </c>
      <c r="B692" t="s">
        <v>18</v>
      </c>
      <c r="C692">
        <v>7.22</v>
      </c>
    </row>
    <row r="693" spans="1:3" x14ac:dyDescent="0.2">
      <c r="A693" t="s">
        <v>55</v>
      </c>
      <c r="B693" t="s">
        <v>19</v>
      </c>
      <c r="C693">
        <v>14.22</v>
      </c>
    </row>
    <row r="694" spans="1:3" x14ac:dyDescent="0.2">
      <c r="A694" t="s">
        <v>55</v>
      </c>
      <c r="B694" t="s">
        <v>20</v>
      </c>
      <c r="C694">
        <v>4.3600000000000003</v>
      </c>
    </row>
    <row r="695" spans="1:3" x14ac:dyDescent="0.2">
      <c r="A695" t="s">
        <v>55</v>
      </c>
      <c r="B695" t="s">
        <v>21</v>
      </c>
      <c r="C695">
        <v>34.07</v>
      </c>
    </row>
    <row r="696" spans="1:3" x14ac:dyDescent="0.2">
      <c r="A696" t="s">
        <v>55</v>
      </c>
      <c r="B696" t="s">
        <v>22</v>
      </c>
      <c r="C696">
        <v>19.059999999999999</v>
      </c>
    </row>
    <row r="697" spans="1:3" x14ac:dyDescent="0.2">
      <c r="A697" t="s">
        <v>55</v>
      </c>
      <c r="B697" t="s">
        <v>23</v>
      </c>
      <c r="C697">
        <v>29.3</v>
      </c>
    </row>
    <row r="698" spans="1:3" x14ac:dyDescent="0.2">
      <c r="A698" t="s">
        <v>55</v>
      </c>
      <c r="B698" t="s">
        <v>24</v>
      </c>
      <c r="C698">
        <v>25.24</v>
      </c>
    </row>
    <row r="699" spans="1:3" x14ac:dyDescent="0.2">
      <c r="A699" t="s">
        <v>55</v>
      </c>
      <c r="B699" t="s">
        <v>25</v>
      </c>
      <c r="C699">
        <v>26.78</v>
      </c>
    </row>
    <row r="700" spans="1:3" x14ac:dyDescent="0.2">
      <c r="A700" t="s">
        <v>55</v>
      </c>
      <c r="B700" t="s">
        <v>26</v>
      </c>
      <c r="C700">
        <v>3.58</v>
      </c>
    </row>
    <row r="701" spans="1:3" x14ac:dyDescent="0.2">
      <c r="A701" t="s">
        <v>55</v>
      </c>
      <c r="B701" t="s">
        <v>27</v>
      </c>
      <c r="C701">
        <v>28.47</v>
      </c>
    </row>
    <row r="702" spans="1:3" x14ac:dyDescent="0.2">
      <c r="A702" t="s">
        <v>55</v>
      </c>
      <c r="B702" t="s">
        <v>28</v>
      </c>
      <c r="C702">
        <v>21.28</v>
      </c>
    </row>
    <row r="703" spans="1:3" x14ac:dyDescent="0.2">
      <c r="A703" t="s">
        <v>55</v>
      </c>
      <c r="B703" t="s">
        <v>29</v>
      </c>
      <c r="C703">
        <v>19.3</v>
      </c>
    </row>
    <row r="704" spans="1:3" x14ac:dyDescent="0.2">
      <c r="A704" t="s">
        <v>56</v>
      </c>
      <c r="B704" t="s">
        <v>4</v>
      </c>
      <c r="C704">
        <v>24.76</v>
      </c>
    </row>
    <row r="705" spans="1:3" x14ac:dyDescent="0.2">
      <c r="A705" t="s">
        <v>56</v>
      </c>
      <c r="B705" t="s">
        <v>5</v>
      </c>
      <c r="C705">
        <v>23.32</v>
      </c>
    </row>
    <row r="706" spans="1:3" x14ac:dyDescent="0.2">
      <c r="A706" t="s">
        <v>56</v>
      </c>
      <c r="B706" t="s">
        <v>6</v>
      </c>
      <c r="C706">
        <v>24.45</v>
      </c>
    </row>
    <row r="707" spans="1:3" x14ac:dyDescent="0.2">
      <c r="A707" t="s">
        <v>56</v>
      </c>
      <c r="B707" t="s">
        <v>7</v>
      </c>
      <c r="C707">
        <v>7.45</v>
      </c>
    </row>
    <row r="708" spans="1:3" x14ac:dyDescent="0.2">
      <c r="A708" t="s">
        <v>56</v>
      </c>
      <c r="B708" t="s">
        <v>8</v>
      </c>
      <c r="C708">
        <v>18.100000000000001</v>
      </c>
    </row>
    <row r="709" spans="1:3" x14ac:dyDescent="0.2">
      <c r="A709" t="s">
        <v>56</v>
      </c>
      <c r="B709" t="s">
        <v>9</v>
      </c>
      <c r="C709">
        <v>15.81</v>
      </c>
    </row>
    <row r="710" spans="1:3" x14ac:dyDescent="0.2">
      <c r="A710" t="s">
        <v>56</v>
      </c>
      <c r="B710" t="s">
        <v>10</v>
      </c>
      <c r="C710">
        <v>16.149999999999999</v>
      </c>
    </row>
    <row r="711" spans="1:3" x14ac:dyDescent="0.2">
      <c r="A711" t="s">
        <v>56</v>
      </c>
      <c r="B711" t="s">
        <v>11</v>
      </c>
      <c r="C711">
        <v>18.48</v>
      </c>
    </row>
    <row r="712" spans="1:3" x14ac:dyDescent="0.2">
      <c r="A712" t="s">
        <v>56</v>
      </c>
      <c r="B712" t="s">
        <v>12</v>
      </c>
      <c r="C712">
        <v>18.16</v>
      </c>
    </row>
    <row r="713" spans="1:3" x14ac:dyDescent="0.2">
      <c r="A713" t="s">
        <v>56</v>
      </c>
      <c r="B713" t="s">
        <v>13</v>
      </c>
      <c r="C713">
        <v>25.34</v>
      </c>
    </row>
    <row r="714" spans="1:3" x14ac:dyDescent="0.2">
      <c r="A714" t="s">
        <v>56</v>
      </c>
      <c r="B714" t="s">
        <v>14</v>
      </c>
      <c r="C714">
        <v>22.58</v>
      </c>
    </row>
    <row r="715" spans="1:3" x14ac:dyDescent="0.2">
      <c r="A715" t="s">
        <v>56</v>
      </c>
      <c r="B715" t="s">
        <v>15</v>
      </c>
      <c r="C715">
        <v>11.48</v>
      </c>
    </row>
    <row r="716" spans="1:3" x14ac:dyDescent="0.2">
      <c r="A716" t="s">
        <v>56</v>
      </c>
      <c r="B716" t="s">
        <v>16</v>
      </c>
      <c r="C716">
        <v>5.33</v>
      </c>
    </row>
    <row r="717" spans="1:3" x14ac:dyDescent="0.2">
      <c r="A717" t="s">
        <v>56</v>
      </c>
      <c r="B717" t="s">
        <v>17</v>
      </c>
      <c r="C717">
        <v>18.57</v>
      </c>
    </row>
    <row r="718" spans="1:3" x14ac:dyDescent="0.2">
      <c r="A718" t="s">
        <v>56</v>
      </c>
      <c r="B718" t="s">
        <v>18</v>
      </c>
      <c r="C718">
        <v>8.6999999999999993</v>
      </c>
    </row>
    <row r="719" spans="1:3" x14ac:dyDescent="0.2">
      <c r="A719" t="s">
        <v>56</v>
      </c>
      <c r="B719" t="s">
        <v>19</v>
      </c>
      <c r="C719">
        <v>11.8</v>
      </c>
    </row>
    <row r="720" spans="1:3" x14ac:dyDescent="0.2">
      <c r="A720" t="s">
        <v>56</v>
      </c>
      <c r="B720" t="s">
        <v>20</v>
      </c>
      <c r="C720">
        <v>5.33</v>
      </c>
    </row>
    <row r="721" spans="1:3" x14ac:dyDescent="0.2">
      <c r="A721" t="s">
        <v>56</v>
      </c>
      <c r="B721" t="s">
        <v>21</v>
      </c>
      <c r="C721">
        <v>35.549999999999997</v>
      </c>
    </row>
    <row r="722" spans="1:3" x14ac:dyDescent="0.2">
      <c r="A722" t="s">
        <v>56</v>
      </c>
      <c r="B722" t="s">
        <v>22</v>
      </c>
      <c r="C722">
        <v>16.64</v>
      </c>
    </row>
    <row r="723" spans="1:3" x14ac:dyDescent="0.2">
      <c r="A723" t="s">
        <v>56</v>
      </c>
      <c r="B723" t="s">
        <v>23</v>
      </c>
      <c r="C723">
        <v>26.88</v>
      </c>
    </row>
    <row r="724" spans="1:3" x14ac:dyDescent="0.2">
      <c r="A724" t="s">
        <v>56</v>
      </c>
      <c r="B724" t="s">
        <v>24</v>
      </c>
      <c r="C724">
        <v>26.72</v>
      </c>
    </row>
    <row r="725" spans="1:3" x14ac:dyDescent="0.2">
      <c r="A725" t="s">
        <v>56</v>
      </c>
      <c r="B725" t="s">
        <v>25</v>
      </c>
      <c r="C725">
        <v>28.25</v>
      </c>
    </row>
    <row r="726" spans="1:3" x14ac:dyDescent="0.2">
      <c r="A726" t="s">
        <v>56</v>
      </c>
      <c r="B726" t="s">
        <v>26</v>
      </c>
      <c r="C726">
        <v>4.55</v>
      </c>
    </row>
    <row r="727" spans="1:3" x14ac:dyDescent="0.2">
      <c r="A727" t="s">
        <v>56</v>
      </c>
      <c r="B727" t="s">
        <v>27</v>
      </c>
      <c r="C727">
        <v>29.94</v>
      </c>
    </row>
    <row r="728" spans="1:3" x14ac:dyDescent="0.2">
      <c r="A728" t="s">
        <v>56</v>
      </c>
      <c r="B728" t="s">
        <v>28</v>
      </c>
      <c r="C728">
        <v>18.86</v>
      </c>
    </row>
    <row r="729" spans="1:3" x14ac:dyDescent="0.2">
      <c r="A729" t="s">
        <v>56</v>
      </c>
      <c r="B729" t="s">
        <v>29</v>
      </c>
      <c r="C729">
        <v>16.88</v>
      </c>
    </row>
    <row r="730" spans="1:3" x14ac:dyDescent="0.2">
      <c r="A730" t="s">
        <v>57</v>
      </c>
      <c r="B730" t="s">
        <v>4</v>
      </c>
      <c r="C730">
        <v>25.24</v>
      </c>
    </row>
    <row r="731" spans="1:3" x14ac:dyDescent="0.2">
      <c r="A731" t="s">
        <v>57</v>
      </c>
      <c r="B731" t="s">
        <v>5</v>
      </c>
      <c r="C731">
        <v>23.8</v>
      </c>
    </row>
    <row r="732" spans="1:3" x14ac:dyDescent="0.2">
      <c r="A732" t="s">
        <v>57</v>
      </c>
      <c r="B732" t="s">
        <v>6</v>
      </c>
      <c r="C732">
        <v>24.93</v>
      </c>
    </row>
    <row r="733" spans="1:3" x14ac:dyDescent="0.2">
      <c r="A733" t="s">
        <v>57</v>
      </c>
      <c r="B733" t="s">
        <v>7</v>
      </c>
      <c r="C733">
        <v>9.9499999999999993</v>
      </c>
    </row>
    <row r="734" spans="1:3" x14ac:dyDescent="0.2">
      <c r="A734" t="s">
        <v>57</v>
      </c>
      <c r="B734" t="s">
        <v>8</v>
      </c>
      <c r="C734">
        <v>18.53</v>
      </c>
    </row>
    <row r="735" spans="1:3" x14ac:dyDescent="0.2">
      <c r="A735" t="s">
        <v>57</v>
      </c>
      <c r="B735" t="s">
        <v>9</v>
      </c>
      <c r="C735">
        <v>16.239999999999998</v>
      </c>
    </row>
    <row r="736" spans="1:3" x14ac:dyDescent="0.2">
      <c r="A736" t="s">
        <v>57</v>
      </c>
      <c r="B736" t="s">
        <v>10</v>
      </c>
      <c r="C736">
        <v>16.579999999999998</v>
      </c>
    </row>
    <row r="737" spans="1:3" x14ac:dyDescent="0.2">
      <c r="A737" t="s">
        <v>57</v>
      </c>
      <c r="B737" t="s">
        <v>11</v>
      </c>
      <c r="C737">
        <v>22.36</v>
      </c>
    </row>
    <row r="738" spans="1:3" x14ac:dyDescent="0.2">
      <c r="A738" t="s">
        <v>57</v>
      </c>
      <c r="B738" t="s">
        <v>12</v>
      </c>
      <c r="C738">
        <v>22.03</v>
      </c>
    </row>
    <row r="739" spans="1:3" x14ac:dyDescent="0.2">
      <c r="A739" t="s">
        <v>57</v>
      </c>
      <c r="B739" t="s">
        <v>13</v>
      </c>
      <c r="C739">
        <v>40.51</v>
      </c>
    </row>
    <row r="740" spans="1:3" x14ac:dyDescent="0.2">
      <c r="A740" t="s">
        <v>57</v>
      </c>
      <c r="B740" t="s">
        <v>14</v>
      </c>
      <c r="C740">
        <v>23.06</v>
      </c>
    </row>
    <row r="741" spans="1:3" x14ac:dyDescent="0.2">
      <c r="A741" t="s">
        <v>57</v>
      </c>
      <c r="B741" t="s">
        <v>15</v>
      </c>
      <c r="C741">
        <v>13.99</v>
      </c>
    </row>
    <row r="742" spans="1:3" x14ac:dyDescent="0.2">
      <c r="A742" t="s">
        <v>57</v>
      </c>
      <c r="B742" t="s">
        <v>16</v>
      </c>
      <c r="C742">
        <v>7.59</v>
      </c>
    </row>
    <row r="743" spans="1:3" x14ac:dyDescent="0.2">
      <c r="A743" t="s">
        <v>57</v>
      </c>
      <c r="B743" t="s">
        <v>17</v>
      </c>
      <c r="C743">
        <v>19.05</v>
      </c>
    </row>
    <row r="744" spans="1:3" x14ac:dyDescent="0.2">
      <c r="A744" t="s">
        <v>57</v>
      </c>
      <c r="B744" t="s">
        <v>18</v>
      </c>
      <c r="C744">
        <v>11.2</v>
      </c>
    </row>
    <row r="745" spans="1:3" x14ac:dyDescent="0.2">
      <c r="A745" t="s">
        <v>57</v>
      </c>
      <c r="B745" t="s">
        <v>19</v>
      </c>
      <c r="C745">
        <v>10.220000000000001</v>
      </c>
    </row>
    <row r="746" spans="1:3" x14ac:dyDescent="0.2">
      <c r="A746" t="s">
        <v>57</v>
      </c>
      <c r="B746" t="s">
        <v>20</v>
      </c>
      <c r="C746">
        <v>6.1</v>
      </c>
    </row>
    <row r="747" spans="1:3" x14ac:dyDescent="0.2">
      <c r="A747" t="s">
        <v>57</v>
      </c>
      <c r="B747" t="s">
        <v>21</v>
      </c>
      <c r="C747">
        <v>35.979999999999997</v>
      </c>
    </row>
    <row r="748" spans="1:3" x14ac:dyDescent="0.2">
      <c r="A748" t="s">
        <v>57</v>
      </c>
      <c r="B748" t="s">
        <v>22</v>
      </c>
      <c r="C748">
        <v>15.06</v>
      </c>
    </row>
    <row r="749" spans="1:3" x14ac:dyDescent="0.2">
      <c r="A749" t="s">
        <v>57</v>
      </c>
      <c r="B749" t="s">
        <v>23</v>
      </c>
      <c r="C749">
        <v>25.3</v>
      </c>
    </row>
    <row r="750" spans="1:3" x14ac:dyDescent="0.2">
      <c r="A750" t="s">
        <v>57</v>
      </c>
      <c r="B750" t="s">
        <v>24</v>
      </c>
      <c r="C750">
        <v>27.15</v>
      </c>
    </row>
    <row r="751" spans="1:3" x14ac:dyDescent="0.2">
      <c r="A751" t="s">
        <v>57</v>
      </c>
      <c r="B751" t="s">
        <v>25</v>
      </c>
      <c r="C751">
        <v>28.73</v>
      </c>
    </row>
    <row r="752" spans="1:3" x14ac:dyDescent="0.2">
      <c r="A752" t="s">
        <v>57</v>
      </c>
      <c r="B752" t="s">
        <v>26</v>
      </c>
      <c r="C752">
        <v>4.8899999999999997</v>
      </c>
    </row>
    <row r="753" spans="1:3" x14ac:dyDescent="0.2">
      <c r="A753" t="s">
        <v>57</v>
      </c>
      <c r="B753" t="s">
        <v>27</v>
      </c>
      <c r="C753">
        <v>30.37</v>
      </c>
    </row>
    <row r="754" spans="1:3" x14ac:dyDescent="0.2">
      <c r="A754" t="s">
        <v>57</v>
      </c>
      <c r="B754" t="s">
        <v>28</v>
      </c>
      <c r="C754">
        <v>17.28</v>
      </c>
    </row>
    <row r="755" spans="1:3" x14ac:dyDescent="0.2">
      <c r="A755" t="s">
        <v>57</v>
      </c>
      <c r="B755" t="s">
        <v>29</v>
      </c>
      <c r="C755">
        <v>15.3</v>
      </c>
    </row>
    <row r="756" spans="1:3" x14ac:dyDescent="0.2">
      <c r="A756" t="s">
        <v>58</v>
      </c>
      <c r="B756" t="s">
        <v>4</v>
      </c>
      <c r="C756">
        <v>25.07</v>
      </c>
    </row>
    <row r="757" spans="1:3" x14ac:dyDescent="0.2">
      <c r="A757" t="s">
        <v>58</v>
      </c>
      <c r="B757" t="s">
        <v>5</v>
      </c>
      <c r="C757">
        <v>23.63</v>
      </c>
    </row>
    <row r="758" spans="1:3" x14ac:dyDescent="0.2">
      <c r="A758" t="s">
        <v>58</v>
      </c>
      <c r="B758" t="s">
        <v>6</v>
      </c>
      <c r="C758">
        <v>24.76</v>
      </c>
    </row>
    <row r="759" spans="1:3" x14ac:dyDescent="0.2">
      <c r="A759" t="s">
        <v>58</v>
      </c>
      <c r="B759" t="s">
        <v>7</v>
      </c>
      <c r="C759">
        <v>11.06</v>
      </c>
    </row>
    <row r="760" spans="1:3" x14ac:dyDescent="0.2">
      <c r="A760" t="s">
        <v>58</v>
      </c>
      <c r="B760" t="s">
        <v>8</v>
      </c>
      <c r="C760">
        <v>18.36</v>
      </c>
    </row>
    <row r="761" spans="1:3" x14ac:dyDescent="0.2">
      <c r="A761" t="s">
        <v>58</v>
      </c>
      <c r="B761" t="s">
        <v>9</v>
      </c>
      <c r="C761">
        <v>16.07</v>
      </c>
    </row>
    <row r="762" spans="1:3" x14ac:dyDescent="0.2">
      <c r="A762" t="s">
        <v>58</v>
      </c>
      <c r="B762" t="s">
        <v>10</v>
      </c>
      <c r="C762">
        <v>16.41</v>
      </c>
    </row>
    <row r="763" spans="1:3" x14ac:dyDescent="0.2">
      <c r="A763" t="s">
        <v>58</v>
      </c>
      <c r="B763" t="s">
        <v>11</v>
      </c>
      <c r="C763">
        <v>21.9</v>
      </c>
    </row>
    <row r="764" spans="1:3" x14ac:dyDescent="0.2">
      <c r="A764" t="s">
        <v>58</v>
      </c>
      <c r="B764" t="s">
        <v>12</v>
      </c>
      <c r="C764">
        <v>21.58</v>
      </c>
    </row>
    <row r="765" spans="1:3" x14ac:dyDescent="0.2">
      <c r="A765" t="s">
        <v>58</v>
      </c>
      <c r="B765" t="s">
        <v>13</v>
      </c>
      <c r="C765">
        <v>40.049999999999997</v>
      </c>
    </row>
    <row r="766" spans="1:3" x14ac:dyDescent="0.2">
      <c r="A766" t="s">
        <v>58</v>
      </c>
      <c r="B766" t="s">
        <v>14</v>
      </c>
      <c r="C766">
        <v>22.89</v>
      </c>
    </row>
    <row r="767" spans="1:3" x14ac:dyDescent="0.2">
      <c r="A767" t="s">
        <v>58</v>
      </c>
      <c r="B767" t="s">
        <v>15</v>
      </c>
      <c r="C767">
        <v>15.1</v>
      </c>
    </row>
    <row r="768" spans="1:3" x14ac:dyDescent="0.2">
      <c r="A768" t="s">
        <v>58</v>
      </c>
      <c r="B768" t="s">
        <v>16</v>
      </c>
      <c r="C768">
        <v>7.43</v>
      </c>
    </row>
    <row r="769" spans="1:3" x14ac:dyDescent="0.2">
      <c r="A769" t="s">
        <v>58</v>
      </c>
      <c r="B769" t="s">
        <v>17</v>
      </c>
      <c r="C769">
        <v>18.88</v>
      </c>
    </row>
    <row r="770" spans="1:3" x14ac:dyDescent="0.2">
      <c r="A770" t="s">
        <v>58</v>
      </c>
      <c r="B770" t="s">
        <v>18</v>
      </c>
      <c r="C770">
        <v>12.31</v>
      </c>
    </row>
    <row r="771" spans="1:3" x14ac:dyDescent="0.2">
      <c r="A771" t="s">
        <v>58</v>
      </c>
      <c r="B771" t="s">
        <v>19</v>
      </c>
      <c r="C771">
        <v>9.76</v>
      </c>
    </row>
    <row r="772" spans="1:3" x14ac:dyDescent="0.2">
      <c r="A772" t="s">
        <v>58</v>
      </c>
      <c r="B772" t="s">
        <v>20</v>
      </c>
      <c r="C772">
        <v>5.94</v>
      </c>
    </row>
    <row r="773" spans="1:3" x14ac:dyDescent="0.2">
      <c r="A773" t="s">
        <v>58</v>
      </c>
      <c r="B773" t="s">
        <v>21</v>
      </c>
      <c r="C773">
        <v>35.799999999999997</v>
      </c>
    </row>
    <row r="774" spans="1:3" x14ac:dyDescent="0.2">
      <c r="A774" t="s">
        <v>58</v>
      </c>
      <c r="B774" t="s">
        <v>22</v>
      </c>
      <c r="C774">
        <v>14.61</v>
      </c>
    </row>
    <row r="775" spans="1:3" x14ac:dyDescent="0.2">
      <c r="A775" t="s">
        <v>58</v>
      </c>
      <c r="B775" t="s">
        <v>23</v>
      </c>
      <c r="C775">
        <v>24.85</v>
      </c>
    </row>
    <row r="776" spans="1:3" x14ac:dyDescent="0.2">
      <c r="A776" t="s">
        <v>58</v>
      </c>
      <c r="B776" t="s">
        <v>24</v>
      </c>
      <c r="C776">
        <v>26.97</v>
      </c>
    </row>
    <row r="777" spans="1:3" x14ac:dyDescent="0.2">
      <c r="A777" t="s">
        <v>58</v>
      </c>
      <c r="B777" t="s">
        <v>25</v>
      </c>
      <c r="C777">
        <v>28.56</v>
      </c>
    </row>
    <row r="778" spans="1:3" x14ac:dyDescent="0.2">
      <c r="A778" t="s">
        <v>58</v>
      </c>
      <c r="B778" t="s">
        <v>26</v>
      </c>
      <c r="C778">
        <v>5.72</v>
      </c>
    </row>
    <row r="779" spans="1:3" x14ac:dyDescent="0.2">
      <c r="A779" t="s">
        <v>58</v>
      </c>
      <c r="B779" t="s">
        <v>27</v>
      </c>
      <c r="C779">
        <v>30.2</v>
      </c>
    </row>
    <row r="780" spans="1:3" x14ac:dyDescent="0.2">
      <c r="A780" t="s">
        <v>58</v>
      </c>
      <c r="B780" t="s">
        <v>28</v>
      </c>
      <c r="C780">
        <v>16.829999999999998</v>
      </c>
    </row>
    <row r="781" spans="1:3" x14ac:dyDescent="0.2">
      <c r="A781" t="s">
        <v>58</v>
      </c>
      <c r="B781" t="s">
        <v>29</v>
      </c>
      <c r="C781">
        <v>14.85</v>
      </c>
    </row>
    <row r="782" spans="1:3" x14ac:dyDescent="0.2">
      <c r="A782" t="s">
        <v>59</v>
      </c>
      <c r="B782" t="s">
        <v>4</v>
      </c>
      <c r="C782">
        <v>23.9</v>
      </c>
    </row>
    <row r="783" spans="1:3" x14ac:dyDescent="0.2">
      <c r="A783" t="s">
        <v>59</v>
      </c>
      <c r="B783" t="s">
        <v>5</v>
      </c>
      <c r="C783">
        <v>22.46</v>
      </c>
    </row>
    <row r="784" spans="1:3" x14ac:dyDescent="0.2">
      <c r="A784" t="s">
        <v>59</v>
      </c>
      <c r="B784" t="s">
        <v>6</v>
      </c>
      <c r="C784">
        <v>23.59</v>
      </c>
    </row>
    <row r="785" spans="1:3" x14ac:dyDescent="0.2">
      <c r="A785" t="s">
        <v>59</v>
      </c>
      <c r="B785" t="s">
        <v>7</v>
      </c>
      <c r="C785">
        <v>9.89</v>
      </c>
    </row>
    <row r="786" spans="1:3" x14ac:dyDescent="0.2">
      <c r="A786" t="s">
        <v>59</v>
      </c>
      <c r="B786" t="s">
        <v>8</v>
      </c>
      <c r="C786">
        <v>17.18</v>
      </c>
    </row>
    <row r="787" spans="1:3" x14ac:dyDescent="0.2">
      <c r="A787" t="s">
        <v>59</v>
      </c>
      <c r="B787" t="s">
        <v>9</v>
      </c>
      <c r="C787">
        <v>14.9</v>
      </c>
    </row>
    <row r="788" spans="1:3" x14ac:dyDescent="0.2">
      <c r="A788" t="s">
        <v>59</v>
      </c>
      <c r="B788" t="s">
        <v>10</v>
      </c>
      <c r="C788">
        <v>15.24</v>
      </c>
    </row>
    <row r="789" spans="1:3" x14ac:dyDescent="0.2">
      <c r="A789" t="s">
        <v>59</v>
      </c>
      <c r="B789" t="s">
        <v>11</v>
      </c>
      <c r="C789">
        <v>17.62</v>
      </c>
    </row>
    <row r="790" spans="1:3" x14ac:dyDescent="0.2">
      <c r="A790" t="s">
        <v>59</v>
      </c>
      <c r="B790" t="s">
        <v>12</v>
      </c>
      <c r="C790">
        <v>20.74</v>
      </c>
    </row>
    <row r="791" spans="1:3" x14ac:dyDescent="0.2">
      <c r="A791" t="s">
        <v>59</v>
      </c>
      <c r="B791" t="s">
        <v>13</v>
      </c>
      <c r="C791">
        <v>39.21</v>
      </c>
    </row>
    <row r="792" spans="1:3" x14ac:dyDescent="0.2">
      <c r="A792" t="s">
        <v>59</v>
      </c>
      <c r="B792" t="s">
        <v>14</v>
      </c>
      <c r="C792">
        <v>21.72</v>
      </c>
    </row>
    <row r="793" spans="1:3" x14ac:dyDescent="0.2">
      <c r="A793" t="s">
        <v>59</v>
      </c>
      <c r="B793" t="s">
        <v>15</v>
      </c>
      <c r="C793">
        <v>13.92</v>
      </c>
    </row>
    <row r="794" spans="1:3" x14ac:dyDescent="0.2">
      <c r="A794" t="s">
        <v>59</v>
      </c>
      <c r="B794" t="s">
        <v>16</v>
      </c>
      <c r="C794">
        <v>6.25</v>
      </c>
    </row>
    <row r="795" spans="1:3" x14ac:dyDescent="0.2">
      <c r="A795" t="s">
        <v>59</v>
      </c>
      <c r="B795" t="s">
        <v>17</v>
      </c>
      <c r="C795">
        <v>17.71</v>
      </c>
    </row>
    <row r="796" spans="1:3" x14ac:dyDescent="0.2">
      <c r="A796" t="s">
        <v>59</v>
      </c>
      <c r="B796" t="s">
        <v>18</v>
      </c>
      <c r="C796">
        <v>11.14</v>
      </c>
    </row>
    <row r="797" spans="1:3" x14ac:dyDescent="0.2">
      <c r="A797" t="s">
        <v>59</v>
      </c>
      <c r="B797" t="s">
        <v>19</v>
      </c>
      <c r="C797">
        <v>8.92</v>
      </c>
    </row>
    <row r="798" spans="1:3" x14ac:dyDescent="0.2">
      <c r="A798" t="s">
        <v>59</v>
      </c>
      <c r="B798" t="s">
        <v>20</v>
      </c>
      <c r="C798">
        <v>4.76</v>
      </c>
    </row>
    <row r="799" spans="1:3" x14ac:dyDescent="0.2">
      <c r="A799" t="s">
        <v>59</v>
      </c>
      <c r="B799" t="s">
        <v>21</v>
      </c>
      <c r="C799">
        <v>34.630000000000003</v>
      </c>
    </row>
    <row r="800" spans="1:3" x14ac:dyDescent="0.2">
      <c r="A800" t="s">
        <v>59</v>
      </c>
      <c r="B800" t="s">
        <v>22</v>
      </c>
      <c r="C800">
        <v>13.76</v>
      </c>
    </row>
    <row r="801" spans="1:3" x14ac:dyDescent="0.2">
      <c r="A801" t="s">
        <v>59</v>
      </c>
      <c r="B801" t="s">
        <v>23</v>
      </c>
      <c r="C801">
        <v>24</v>
      </c>
    </row>
    <row r="802" spans="1:3" x14ac:dyDescent="0.2">
      <c r="A802" t="s">
        <v>59</v>
      </c>
      <c r="B802" t="s">
        <v>24</v>
      </c>
      <c r="C802">
        <v>25.8</v>
      </c>
    </row>
    <row r="803" spans="1:3" x14ac:dyDescent="0.2">
      <c r="A803" t="s">
        <v>59</v>
      </c>
      <c r="B803" t="s">
        <v>25</v>
      </c>
      <c r="C803">
        <v>27.39</v>
      </c>
    </row>
    <row r="804" spans="1:3" x14ac:dyDescent="0.2">
      <c r="A804" t="s">
        <v>59</v>
      </c>
      <c r="B804" t="s">
        <v>26</v>
      </c>
      <c r="C804">
        <v>4.53</v>
      </c>
    </row>
    <row r="805" spans="1:3" x14ac:dyDescent="0.2">
      <c r="A805" t="s">
        <v>59</v>
      </c>
      <c r="B805" t="s">
        <v>27</v>
      </c>
      <c r="C805">
        <v>29.03</v>
      </c>
    </row>
    <row r="806" spans="1:3" x14ac:dyDescent="0.2">
      <c r="A806" t="s">
        <v>59</v>
      </c>
      <c r="B806" t="s">
        <v>28</v>
      </c>
      <c r="C806">
        <v>15.99</v>
      </c>
    </row>
    <row r="807" spans="1:3" x14ac:dyDescent="0.2">
      <c r="A807" t="s">
        <v>59</v>
      </c>
      <c r="B807" t="s">
        <v>29</v>
      </c>
      <c r="C807">
        <v>14.01</v>
      </c>
    </row>
    <row r="808" spans="1:3" x14ac:dyDescent="0.2">
      <c r="A808" t="s">
        <v>60</v>
      </c>
      <c r="B808" t="s">
        <v>4</v>
      </c>
      <c r="C808">
        <v>23.17</v>
      </c>
    </row>
    <row r="809" spans="1:3" x14ac:dyDescent="0.2">
      <c r="A809" t="s">
        <v>60</v>
      </c>
      <c r="B809" t="s">
        <v>5</v>
      </c>
      <c r="C809">
        <v>21.73</v>
      </c>
    </row>
    <row r="810" spans="1:3" x14ac:dyDescent="0.2">
      <c r="A810" t="s">
        <v>60</v>
      </c>
      <c r="B810" t="s">
        <v>6</v>
      </c>
      <c r="C810">
        <v>22.86</v>
      </c>
    </row>
    <row r="811" spans="1:3" x14ac:dyDescent="0.2">
      <c r="A811" t="s">
        <v>60</v>
      </c>
      <c r="B811" t="s">
        <v>7</v>
      </c>
      <c r="C811">
        <v>9.16</v>
      </c>
    </row>
    <row r="812" spans="1:3" x14ac:dyDescent="0.2">
      <c r="A812" t="s">
        <v>60</v>
      </c>
      <c r="B812" t="s">
        <v>8</v>
      </c>
      <c r="C812">
        <v>16.46</v>
      </c>
    </row>
    <row r="813" spans="1:3" x14ac:dyDescent="0.2">
      <c r="A813" t="s">
        <v>60</v>
      </c>
      <c r="B813" t="s">
        <v>9</v>
      </c>
      <c r="C813">
        <v>14.17</v>
      </c>
    </row>
    <row r="814" spans="1:3" x14ac:dyDescent="0.2">
      <c r="A814" t="s">
        <v>60</v>
      </c>
      <c r="B814" t="s">
        <v>10</v>
      </c>
      <c r="C814">
        <v>14.51</v>
      </c>
    </row>
    <row r="815" spans="1:3" x14ac:dyDescent="0.2">
      <c r="A815" t="s">
        <v>60</v>
      </c>
      <c r="B815" t="s">
        <v>11</v>
      </c>
      <c r="C815">
        <v>16.89</v>
      </c>
    </row>
    <row r="816" spans="1:3" x14ac:dyDescent="0.2">
      <c r="A816" t="s">
        <v>60</v>
      </c>
      <c r="B816" t="s">
        <v>12</v>
      </c>
      <c r="C816">
        <v>16.57</v>
      </c>
    </row>
    <row r="817" spans="1:3" x14ac:dyDescent="0.2">
      <c r="A817" t="s">
        <v>60</v>
      </c>
      <c r="B817" t="s">
        <v>13</v>
      </c>
      <c r="C817">
        <v>23.75</v>
      </c>
    </row>
    <row r="818" spans="1:3" x14ac:dyDescent="0.2">
      <c r="A818" t="s">
        <v>60</v>
      </c>
      <c r="B818" t="s">
        <v>14</v>
      </c>
      <c r="C818">
        <v>20.99</v>
      </c>
    </row>
    <row r="819" spans="1:3" x14ac:dyDescent="0.2">
      <c r="A819" t="s">
        <v>60</v>
      </c>
      <c r="B819" t="s">
        <v>15</v>
      </c>
      <c r="C819">
        <v>13.2</v>
      </c>
    </row>
    <row r="820" spans="1:3" x14ac:dyDescent="0.2">
      <c r="A820" t="s">
        <v>60</v>
      </c>
      <c r="B820" t="s">
        <v>16</v>
      </c>
      <c r="C820">
        <v>5.46</v>
      </c>
    </row>
    <row r="821" spans="1:3" x14ac:dyDescent="0.2">
      <c r="A821" t="s">
        <v>60</v>
      </c>
      <c r="B821" t="s">
        <v>17</v>
      </c>
      <c r="C821">
        <v>16.98</v>
      </c>
    </row>
    <row r="822" spans="1:3" x14ac:dyDescent="0.2">
      <c r="A822" t="s">
        <v>60</v>
      </c>
      <c r="B822" t="s">
        <v>18</v>
      </c>
      <c r="C822">
        <v>10.41</v>
      </c>
    </row>
    <row r="823" spans="1:3" x14ac:dyDescent="0.2">
      <c r="A823" t="s">
        <v>60</v>
      </c>
      <c r="B823" t="s">
        <v>19</v>
      </c>
      <c r="C823">
        <v>12.15</v>
      </c>
    </row>
    <row r="824" spans="1:3" x14ac:dyDescent="0.2">
      <c r="A824" t="s">
        <v>60</v>
      </c>
      <c r="B824" t="s">
        <v>20</v>
      </c>
      <c r="C824">
        <v>3.97</v>
      </c>
    </row>
    <row r="825" spans="1:3" x14ac:dyDescent="0.2">
      <c r="A825" t="s">
        <v>60</v>
      </c>
      <c r="B825" t="s">
        <v>21</v>
      </c>
      <c r="C825">
        <v>33.909999999999997</v>
      </c>
    </row>
    <row r="826" spans="1:3" x14ac:dyDescent="0.2">
      <c r="A826" t="s">
        <v>60</v>
      </c>
      <c r="B826" t="s">
        <v>22</v>
      </c>
      <c r="C826">
        <v>16.989999999999998</v>
      </c>
    </row>
    <row r="827" spans="1:3" x14ac:dyDescent="0.2">
      <c r="A827" t="s">
        <v>60</v>
      </c>
      <c r="B827" t="s">
        <v>23</v>
      </c>
      <c r="C827">
        <v>27.23</v>
      </c>
    </row>
    <row r="828" spans="1:3" x14ac:dyDescent="0.2">
      <c r="A828" t="s">
        <v>60</v>
      </c>
      <c r="B828" t="s">
        <v>24</v>
      </c>
      <c r="C828">
        <v>25.08</v>
      </c>
    </row>
    <row r="829" spans="1:3" x14ac:dyDescent="0.2">
      <c r="A829" t="s">
        <v>60</v>
      </c>
      <c r="B829" t="s">
        <v>25</v>
      </c>
      <c r="C829">
        <v>26.66</v>
      </c>
    </row>
    <row r="830" spans="1:3" x14ac:dyDescent="0.2">
      <c r="A830" t="s">
        <v>60</v>
      </c>
      <c r="B830" t="s">
        <v>26</v>
      </c>
      <c r="C830">
        <v>2.52</v>
      </c>
    </row>
    <row r="831" spans="1:3" x14ac:dyDescent="0.2">
      <c r="A831" t="s">
        <v>60</v>
      </c>
      <c r="B831" t="s">
        <v>27</v>
      </c>
      <c r="C831">
        <v>28.3</v>
      </c>
    </row>
    <row r="832" spans="1:3" x14ac:dyDescent="0.2">
      <c r="A832" t="s">
        <v>60</v>
      </c>
      <c r="B832" t="s">
        <v>28</v>
      </c>
      <c r="C832">
        <v>19.22</v>
      </c>
    </row>
    <row r="833" spans="1:3" x14ac:dyDescent="0.2">
      <c r="A833" t="s">
        <v>60</v>
      </c>
      <c r="B833" t="s">
        <v>29</v>
      </c>
      <c r="C833">
        <v>17.239999999999998</v>
      </c>
    </row>
    <row r="834" spans="1:3" x14ac:dyDescent="0.2">
      <c r="A834" t="s">
        <v>61</v>
      </c>
      <c r="B834" t="s">
        <v>4</v>
      </c>
      <c r="C834">
        <v>23.31</v>
      </c>
    </row>
    <row r="835" spans="1:3" x14ac:dyDescent="0.2">
      <c r="A835" t="s">
        <v>61</v>
      </c>
      <c r="B835" t="s">
        <v>5</v>
      </c>
      <c r="C835">
        <v>21.87</v>
      </c>
    </row>
    <row r="836" spans="1:3" x14ac:dyDescent="0.2">
      <c r="A836" t="s">
        <v>61</v>
      </c>
      <c r="B836" t="s">
        <v>6</v>
      </c>
      <c r="C836">
        <v>23</v>
      </c>
    </row>
    <row r="837" spans="1:3" x14ac:dyDescent="0.2">
      <c r="A837" t="s">
        <v>61</v>
      </c>
      <c r="B837" t="s">
        <v>7</v>
      </c>
      <c r="C837">
        <v>9.3000000000000007</v>
      </c>
    </row>
    <row r="838" spans="1:3" x14ac:dyDescent="0.2">
      <c r="A838" t="s">
        <v>61</v>
      </c>
      <c r="B838" t="s">
        <v>8</v>
      </c>
      <c r="C838">
        <v>16.600000000000001</v>
      </c>
    </row>
    <row r="839" spans="1:3" x14ac:dyDescent="0.2">
      <c r="A839" t="s">
        <v>61</v>
      </c>
      <c r="B839" t="s">
        <v>9</v>
      </c>
      <c r="C839">
        <v>14.31</v>
      </c>
    </row>
    <row r="840" spans="1:3" x14ac:dyDescent="0.2">
      <c r="A840" t="s">
        <v>61</v>
      </c>
      <c r="B840" t="s">
        <v>10</v>
      </c>
      <c r="C840">
        <v>14.65</v>
      </c>
    </row>
    <row r="841" spans="1:3" x14ac:dyDescent="0.2">
      <c r="A841" t="s">
        <v>61</v>
      </c>
      <c r="B841" t="s">
        <v>11</v>
      </c>
      <c r="C841">
        <v>17.03</v>
      </c>
    </row>
    <row r="842" spans="1:3" x14ac:dyDescent="0.2">
      <c r="A842" t="s">
        <v>61</v>
      </c>
      <c r="B842" t="s">
        <v>12</v>
      </c>
      <c r="C842">
        <v>20.149999999999999</v>
      </c>
    </row>
    <row r="843" spans="1:3" x14ac:dyDescent="0.2">
      <c r="A843" t="s">
        <v>61</v>
      </c>
      <c r="B843" t="s">
        <v>13</v>
      </c>
      <c r="C843">
        <v>38.619999999999997</v>
      </c>
    </row>
    <row r="844" spans="1:3" x14ac:dyDescent="0.2">
      <c r="A844" t="s">
        <v>61</v>
      </c>
      <c r="B844" t="s">
        <v>14</v>
      </c>
      <c r="C844">
        <v>21.13</v>
      </c>
    </row>
    <row r="845" spans="1:3" x14ac:dyDescent="0.2">
      <c r="A845" t="s">
        <v>61</v>
      </c>
      <c r="B845" t="s">
        <v>15</v>
      </c>
      <c r="C845">
        <v>13.34</v>
      </c>
    </row>
    <row r="846" spans="1:3" x14ac:dyDescent="0.2">
      <c r="A846" t="s">
        <v>61</v>
      </c>
      <c r="B846" t="s">
        <v>16</v>
      </c>
      <c r="C846">
        <v>5.33</v>
      </c>
    </row>
    <row r="847" spans="1:3" x14ac:dyDescent="0.2">
      <c r="A847" t="s">
        <v>61</v>
      </c>
      <c r="B847" t="s">
        <v>17</v>
      </c>
      <c r="C847">
        <v>17.12</v>
      </c>
    </row>
    <row r="848" spans="1:3" x14ac:dyDescent="0.2">
      <c r="A848" t="s">
        <v>61</v>
      </c>
      <c r="B848" t="s">
        <v>18</v>
      </c>
      <c r="C848">
        <v>10.55</v>
      </c>
    </row>
    <row r="849" spans="1:3" x14ac:dyDescent="0.2">
      <c r="A849" t="s">
        <v>61</v>
      </c>
      <c r="B849" t="s">
        <v>19</v>
      </c>
      <c r="C849">
        <v>8.34</v>
      </c>
    </row>
    <row r="850" spans="1:3" x14ac:dyDescent="0.2">
      <c r="A850" t="s">
        <v>61</v>
      </c>
      <c r="B850" t="s">
        <v>20</v>
      </c>
      <c r="C850">
        <v>3.84</v>
      </c>
    </row>
    <row r="851" spans="1:3" x14ac:dyDescent="0.2">
      <c r="A851" t="s">
        <v>61</v>
      </c>
      <c r="B851" t="s">
        <v>21</v>
      </c>
      <c r="C851">
        <v>34.049999999999997</v>
      </c>
    </row>
    <row r="852" spans="1:3" x14ac:dyDescent="0.2">
      <c r="A852" t="s">
        <v>61</v>
      </c>
      <c r="B852" t="s">
        <v>22</v>
      </c>
      <c r="C852">
        <v>13.18</v>
      </c>
    </row>
    <row r="853" spans="1:3" x14ac:dyDescent="0.2">
      <c r="A853" t="s">
        <v>61</v>
      </c>
      <c r="B853" t="s">
        <v>23</v>
      </c>
      <c r="C853">
        <v>23.42</v>
      </c>
    </row>
    <row r="854" spans="1:3" x14ac:dyDescent="0.2">
      <c r="A854" t="s">
        <v>61</v>
      </c>
      <c r="B854" t="s">
        <v>24</v>
      </c>
      <c r="C854">
        <v>25.21</v>
      </c>
    </row>
    <row r="855" spans="1:3" x14ac:dyDescent="0.2">
      <c r="A855" t="s">
        <v>61</v>
      </c>
      <c r="B855" t="s">
        <v>25</v>
      </c>
      <c r="C855">
        <v>26.8</v>
      </c>
    </row>
    <row r="856" spans="1:3" x14ac:dyDescent="0.2">
      <c r="A856" t="s">
        <v>61</v>
      </c>
      <c r="B856" t="s">
        <v>26</v>
      </c>
      <c r="C856">
        <v>3.61</v>
      </c>
    </row>
    <row r="857" spans="1:3" x14ac:dyDescent="0.2">
      <c r="A857" t="s">
        <v>61</v>
      </c>
      <c r="B857" t="s">
        <v>27</v>
      </c>
      <c r="C857">
        <v>28.44</v>
      </c>
    </row>
    <row r="858" spans="1:3" x14ac:dyDescent="0.2">
      <c r="A858" t="s">
        <v>61</v>
      </c>
      <c r="B858" t="s">
        <v>28</v>
      </c>
      <c r="C858">
        <v>15.4</v>
      </c>
    </row>
    <row r="859" spans="1:3" x14ac:dyDescent="0.2">
      <c r="A859" t="s">
        <v>61</v>
      </c>
      <c r="B859" t="s">
        <v>29</v>
      </c>
      <c r="C859">
        <v>13.42</v>
      </c>
    </row>
    <row r="860" spans="1:3" x14ac:dyDescent="0.2">
      <c r="A860" t="s">
        <v>62</v>
      </c>
      <c r="B860" t="s">
        <v>4</v>
      </c>
      <c r="C860">
        <v>25.14</v>
      </c>
    </row>
    <row r="861" spans="1:3" x14ac:dyDescent="0.2">
      <c r="A861" t="s">
        <v>62</v>
      </c>
      <c r="B861" t="s">
        <v>5</v>
      </c>
      <c r="C861">
        <v>23.69</v>
      </c>
    </row>
    <row r="862" spans="1:3" x14ac:dyDescent="0.2">
      <c r="A862" t="s">
        <v>62</v>
      </c>
      <c r="B862" t="s">
        <v>6</v>
      </c>
      <c r="C862">
        <v>24.82</v>
      </c>
    </row>
    <row r="863" spans="1:3" x14ac:dyDescent="0.2">
      <c r="A863" t="s">
        <v>62</v>
      </c>
      <c r="B863" t="s">
        <v>7</v>
      </c>
      <c r="C863">
        <v>11.13</v>
      </c>
    </row>
    <row r="864" spans="1:3" x14ac:dyDescent="0.2">
      <c r="A864" t="s">
        <v>62</v>
      </c>
      <c r="B864" t="s">
        <v>8</v>
      </c>
      <c r="C864">
        <v>18.420000000000002</v>
      </c>
    </row>
    <row r="865" spans="1:3" x14ac:dyDescent="0.2">
      <c r="A865" t="s">
        <v>62</v>
      </c>
      <c r="B865" t="s">
        <v>9</v>
      </c>
      <c r="C865">
        <v>16.13</v>
      </c>
    </row>
    <row r="866" spans="1:3" x14ac:dyDescent="0.2">
      <c r="A866" t="s">
        <v>62</v>
      </c>
      <c r="B866" t="s">
        <v>10</v>
      </c>
      <c r="C866">
        <v>16.47</v>
      </c>
    </row>
    <row r="867" spans="1:3" x14ac:dyDescent="0.2">
      <c r="A867" t="s">
        <v>62</v>
      </c>
      <c r="B867" t="s">
        <v>11</v>
      </c>
      <c r="C867">
        <v>21.97</v>
      </c>
    </row>
    <row r="868" spans="1:3" x14ac:dyDescent="0.2">
      <c r="A868" t="s">
        <v>62</v>
      </c>
      <c r="B868" t="s">
        <v>12</v>
      </c>
      <c r="C868">
        <v>21.64</v>
      </c>
    </row>
    <row r="869" spans="1:3" x14ac:dyDescent="0.2">
      <c r="A869" t="s">
        <v>62</v>
      </c>
      <c r="B869" t="s">
        <v>13</v>
      </c>
      <c r="C869">
        <v>40.119999999999997</v>
      </c>
    </row>
    <row r="870" spans="1:3" x14ac:dyDescent="0.2">
      <c r="A870" t="s">
        <v>62</v>
      </c>
      <c r="B870" t="s">
        <v>14</v>
      </c>
      <c r="C870">
        <v>22.95</v>
      </c>
    </row>
    <row r="871" spans="1:3" x14ac:dyDescent="0.2">
      <c r="A871" t="s">
        <v>62</v>
      </c>
      <c r="B871" t="s">
        <v>15</v>
      </c>
      <c r="C871">
        <v>15.16</v>
      </c>
    </row>
    <row r="872" spans="1:3" x14ac:dyDescent="0.2">
      <c r="A872" t="s">
        <v>62</v>
      </c>
      <c r="B872" t="s">
        <v>16</v>
      </c>
      <c r="C872">
        <v>7.49</v>
      </c>
    </row>
    <row r="873" spans="1:3" x14ac:dyDescent="0.2">
      <c r="A873" t="s">
        <v>62</v>
      </c>
      <c r="B873" t="s">
        <v>17</v>
      </c>
      <c r="C873">
        <v>18.940000000000001</v>
      </c>
    </row>
    <row r="874" spans="1:3" x14ac:dyDescent="0.2">
      <c r="A874" t="s">
        <v>62</v>
      </c>
      <c r="B874" t="s">
        <v>18</v>
      </c>
      <c r="C874">
        <v>12.37</v>
      </c>
    </row>
    <row r="875" spans="1:3" x14ac:dyDescent="0.2">
      <c r="A875" t="s">
        <v>62</v>
      </c>
      <c r="B875" t="s">
        <v>19</v>
      </c>
      <c r="C875">
        <v>9.83</v>
      </c>
    </row>
    <row r="876" spans="1:3" x14ac:dyDescent="0.2">
      <c r="A876" t="s">
        <v>62</v>
      </c>
      <c r="B876" t="s">
        <v>20</v>
      </c>
      <c r="C876">
        <v>6</v>
      </c>
    </row>
    <row r="877" spans="1:3" x14ac:dyDescent="0.2">
      <c r="A877" t="s">
        <v>62</v>
      </c>
      <c r="B877" t="s">
        <v>21</v>
      </c>
      <c r="C877">
        <v>35.869999999999997</v>
      </c>
    </row>
    <row r="878" spans="1:3" x14ac:dyDescent="0.2">
      <c r="A878" t="s">
        <v>62</v>
      </c>
      <c r="B878" t="s">
        <v>22</v>
      </c>
      <c r="C878">
        <v>14.67</v>
      </c>
    </row>
    <row r="879" spans="1:3" x14ac:dyDescent="0.2">
      <c r="A879" t="s">
        <v>62</v>
      </c>
      <c r="B879" t="s">
        <v>23</v>
      </c>
      <c r="C879">
        <v>24.91</v>
      </c>
    </row>
    <row r="880" spans="1:3" x14ac:dyDescent="0.2">
      <c r="A880" t="s">
        <v>62</v>
      </c>
      <c r="B880" t="s">
        <v>24</v>
      </c>
      <c r="C880">
        <v>27.04</v>
      </c>
    </row>
    <row r="881" spans="1:3" x14ac:dyDescent="0.2">
      <c r="A881" t="s">
        <v>62</v>
      </c>
      <c r="B881" t="s">
        <v>25</v>
      </c>
      <c r="C881">
        <v>28.62</v>
      </c>
    </row>
    <row r="882" spans="1:3" x14ac:dyDescent="0.2">
      <c r="A882" t="s">
        <v>62</v>
      </c>
      <c r="B882" t="s">
        <v>26</v>
      </c>
      <c r="C882">
        <v>5.78</v>
      </c>
    </row>
    <row r="883" spans="1:3" x14ac:dyDescent="0.2">
      <c r="A883" t="s">
        <v>62</v>
      </c>
      <c r="B883" t="s">
        <v>27</v>
      </c>
      <c r="C883">
        <v>30.26</v>
      </c>
    </row>
    <row r="884" spans="1:3" x14ac:dyDescent="0.2">
      <c r="A884" t="s">
        <v>62</v>
      </c>
      <c r="B884" t="s">
        <v>28</v>
      </c>
      <c r="C884">
        <v>16.89</v>
      </c>
    </row>
    <row r="885" spans="1:3" x14ac:dyDescent="0.2">
      <c r="A885" t="s">
        <v>62</v>
      </c>
      <c r="B885" t="s">
        <v>29</v>
      </c>
      <c r="C885">
        <v>14.91</v>
      </c>
    </row>
    <row r="886" spans="1:3" x14ac:dyDescent="0.2">
      <c r="A886" t="s">
        <v>63</v>
      </c>
      <c r="B886" t="s">
        <v>4</v>
      </c>
      <c r="C886">
        <v>26.23</v>
      </c>
    </row>
    <row r="887" spans="1:3" x14ac:dyDescent="0.2">
      <c r="A887" t="s">
        <v>63</v>
      </c>
      <c r="B887" t="s">
        <v>5</v>
      </c>
      <c r="C887">
        <v>24.79</v>
      </c>
    </row>
    <row r="888" spans="1:3" x14ac:dyDescent="0.2">
      <c r="A888" t="s">
        <v>63</v>
      </c>
      <c r="B888" t="s">
        <v>6</v>
      </c>
      <c r="C888">
        <v>25.92</v>
      </c>
    </row>
    <row r="889" spans="1:3" x14ac:dyDescent="0.2">
      <c r="A889" t="s">
        <v>63</v>
      </c>
      <c r="B889" t="s">
        <v>7</v>
      </c>
      <c r="C889">
        <v>10.46</v>
      </c>
    </row>
    <row r="890" spans="1:3" x14ac:dyDescent="0.2">
      <c r="A890" t="s">
        <v>63</v>
      </c>
      <c r="B890" t="s">
        <v>8</v>
      </c>
      <c r="C890">
        <v>19.52</v>
      </c>
    </row>
    <row r="891" spans="1:3" x14ac:dyDescent="0.2">
      <c r="A891" t="s">
        <v>63</v>
      </c>
      <c r="B891" t="s">
        <v>9</v>
      </c>
      <c r="C891">
        <v>17.23</v>
      </c>
    </row>
    <row r="892" spans="1:3" x14ac:dyDescent="0.2">
      <c r="A892" t="s">
        <v>63</v>
      </c>
      <c r="B892" t="s">
        <v>10</v>
      </c>
      <c r="C892">
        <v>17.57</v>
      </c>
    </row>
    <row r="893" spans="1:3" x14ac:dyDescent="0.2">
      <c r="A893" t="s">
        <v>63</v>
      </c>
      <c r="B893" t="s">
        <v>11</v>
      </c>
      <c r="C893">
        <v>22.92</v>
      </c>
    </row>
    <row r="894" spans="1:3" x14ac:dyDescent="0.2">
      <c r="A894" t="s">
        <v>63</v>
      </c>
      <c r="B894" t="s">
        <v>12</v>
      </c>
      <c r="C894">
        <v>22.59</v>
      </c>
    </row>
    <row r="895" spans="1:3" x14ac:dyDescent="0.2">
      <c r="A895" t="s">
        <v>63</v>
      </c>
      <c r="B895" t="s">
        <v>13</v>
      </c>
      <c r="C895">
        <v>41.07</v>
      </c>
    </row>
    <row r="896" spans="1:3" x14ac:dyDescent="0.2">
      <c r="A896" t="s">
        <v>63</v>
      </c>
      <c r="B896" t="s">
        <v>14</v>
      </c>
      <c r="C896">
        <v>24.05</v>
      </c>
    </row>
    <row r="897" spans="1:3" x14ac:dyDescent="0.2">
      <c r="A897" t="s">
        <v>63</v>
      </c>
      <c r="B897" t="s">
        <v>15</v>
      </c>
      <c r="C897">
        <v>14.5</v>
      </c>
    </row>
    <row r="898" spans="1:3" x14ac:dyDescent="0.2">
      <c r="A898" t="s">
        <v>63</v>
      </c>
      <c r="B898" t="s">
        <v>16</v>
      </c>
      <c r="C898">
        <v>8.4700000000000006</v>
      </c>
    </row>
    <row r="899" spans="1:3" x14ac:dyDescent="0.2">
      <c r="A899" t="s">
        <v>63</v>
      </c>
      <c r="B899" t="s">
        <v>17</v>
      </c>
      <c r="C899">
        <v>20.04</v>
      </c>
    </row>
    <row r="900" spans="1:3" x14ac:dyDescent="0.2">
      <c r="A900" t="s">
        <v>63</v>
      </c>
      <c r="B900" t="s">
        <v>18</v>
      </c>
      <c r="C900">
        <v>11.71</v>
      </c>
    </row>
    <row r="901" spans="1:3" x14ac:dyDescent="0.2">
      <c r="A901" t="s">
        <v>63</v>
      </c>
      <c r="B901" t="s">
        <v>19</v>
      </c>
      <c r="C901">
        <v>10.78</v>
      </c>
    </row>
    <row r="902" spans="1:3" x14ac:dyDescent="0.2">
      <c r="A902" t="s">
        <v>63</v>
      </c>
      <c r="B902" t="s">
        <v>20</v>
      </c>
      <c r="C902">
        <v>6.98</v>
      </c>
    </row>
    <row r="903" spans="1:3" x14ac:dyDescent="0.2">
      <c r="A903" t="s">
        <v>63</v>
      </c>
      <c r="B903" t="s">
        <v>21</v>
      </c>
      <c r="C903">
        <v>36.96</v>
      </c>
    </row>
    <row r="904" spans="1:3" x14ac:dyDescent="0.2">
      <c r="A904" t="s">
        <v>63</v>
      </c>
      <c r="B904" t="s">
        <v>22</v>
      </c>
      <c r="C904">
        <v>15.62</v>
      </c>
    </row>
    <row r="905" spans="1:3" x14ac:dyDescent="0.2">
      <c r="A905" t="s">
        <v>63</v>
      </c>
      <c r="B905" t="s">
        <v>23</v>
      </c>
      <c r="C905">
        <v>25.86</v>
      </c>
    </row>
    <row r="906" spans="1:3" x14ac:dyDescent="0.2">
      <c r="A906" t="s">
        <v>63</v>
      </c>
      <c r="B906" t="s">
        <v>24</v>
      </c>
      <c r="C906">
        <v>28.13</v>
      </c>
    </row>
    <row r="907" spans="1:3" x14ac:dyDescent="0.2">
      <c r="A907" t="s">
        <v>63</v>
      </c>
      <c r="B907" t="s">
        <v>25</v>
      </c>
      <c r="C907">
        <v>29.72</v>
      </c>
    </row>
    <row r="908" spans="1:3" x14ac:dyDescent="0.2">
      <c r="A908" t="s">
        <v>63</v>
      </c>
      <c r="B908" t="s">
        <v>26</v>
      </c>
      <c r="C908">
        <v>6.75</v>
      </c>
    </row>
    <row r="909" spans="1:3" x14ac:dyDescent="0.2">
      <c r="A909" t="s">
        <v>63</v>
      </c>
      <c r="B909" t="s">
        <v>27</v>
      </c>
      <c r="C909">
        <v>31.36</v>
      </c>
    </row>
    <row r="910" spans="1:3" x14ac:dyDescent="0.2">
      <c r="A910" t="s">
        <v>63</v>
      </c>
      <c r="B910" t="s">
        <v>28</v>
      </c>
      <c r="C910">
        <v>17.84</v>
      </c>
    </row>
    <row r="911" spans="1:3" x14ac:dyDescent="0.2">
      <c r="A911" t="s">
        <v>63</v>
      </c>
      <c r="B911" t="s">
        <v>29</v>
      </c>
      <c r="C911">
        <v>15.86</v>
      </c>
    </row>
    <row r="912" spans="1:3" x14ac:dyDescent="0.2">
      <c r="A912" t="s">
        <v>64</v>
      </c>
      <c r="B912" t="s">
        <v>4</v>
      </c>
      <c r="C912">
        <v>12.05</v>
      </c>
    </row>
    <row r="913" spans="1:3" x14ac:dyDescent="0.2">
      <c r="A913" t="s">
        <v>64</v>
      </c>
      <c r="B913" t="s">
        <v>5</v>
      </c>
      <c r="C913">
        <v>9.73</v>
      </c>
    </row>
    <row r="914" spans="1:3" x14ac:dyDescent="0.2">
      <c r="A914" t="s">
        <v>64</v>
      </c>
      <c r="B914" t="s">
        <v>6</v>
      </c>
      <c r="C914">
        <v>12.37</v>
      </c>
    </row>
    <row r="915" spans="1:3" x14ac:dyDescent="0.2">
      <c r="A915" t="s">
        <v>64</v>
      </c>
      <c r="B915" t="s">
        <v>7</v>
      </c>
      <c r="C915">
        <v>16.190000000000001</v>
      </c>
    </row>
    <row r="916" spans="1:3" x14ac:dyDescent="0.2">
      <c r="A916" t="s">
        <v>64</v>
      </c>
      <c r="B916" t="s">
        <v>8</v>
      </c>
      <c r="C916">
        <v>6.29</v>
      </c>
    </row>
    <row r="917" spans="1:3" x14ac:dyDescent="0.2">
      <c r="A917" t="s">
        <v>64</v>
      </c>
      <c r="B917" t="s">
        <v>9</v>
      </c>
      <c r="C917">
        <v>9</v>
      </c>
    </row>
    <row r="918" spans="1:3" x14ac:dyDescent="0.2">
      <c r="A918" t="s">
        <v>64</v>
      </c>
      <c r="B918" t="s">
        <v>10</v>
      </c>
      <c r="C918">
        <v>9.5299999999999994</v>
      </c>
    </row>
    <row r="919" spans="1:3" x14ac:dyDescent="0.2">
      <c r="A919" t="s">
        <v>64</v>
      </c>
      <c r="B919" t="s">
        <v>11</v>
      </c>
      <c r="C919">
        <v>20.149999999999999</v>
      </c>
    </row>
    <row r="920" spans="1:3" x14ac:dyDescent="0.2">
      <c r="A920" t="s">
        <v>64</v>
      </c>
      <c r="B920" t="s">
        <v>12</v>
      </c>
      <c r="C920">
        <v>19.489999999999998</v>
      </c>
    </row>
    <row r="921" spans="1:3" x14ac:dyDescent="0.2">
      <c r="A921" t="s">
        <v>64</v>
      </c>
      <c r="B921" t="s">
        <v>13</v>
      </c>
      <c r="C921">
        <v>11.94</v>
      </c>
    </row>
    <row r="922" spans="1:3" x14ac:dyDescent="0.2">
      <c r="A922" t="s">
        <v>64</v>
      </c>
      <c r="B922" t="s">
        <v>14</v>
      </c>
      <c r="C922">
        <v>15.22</v>
      </c>
    </row>
    <row r="923" spans="1:3" x14ac:dyDescent="0.2">
      <c r="A923" t="s">
        <v>64</v>
      </c>
      <c r="B923" t="s">
        <v>15</v>
      </c>
      <c r="C923">
        <v>14.94</v>
      </c>
    </row>
    <row r="924" spans="1:3" x14ac:dyDescent="0.2">
      <c r="A924" t="s">
        <v>64</v>
      </c>
      <c r="B924" t="s">
        <v>16</v>
      </c>
      <c r="C924">
        <v>18.670000000000002</v>
      </c>
    </row>
    <row r="925" spans="1:3" x14ac:dyDescent="0.2">
      <c r="A925" t="s">
        <v>64</v>
      </c>
      <c r="B925" t="s">
        <v>17</v>
      </c>
      <c r="C925">
        <v>16.45</v>
      </c>
    </row>
    <row r="926" spans="1:3" x14ac:dyDescent="0.2">
      <c r="A926" t="s">
        <v>64</v>
      </c>
      <c r="B926" t="s">
        <v>18</v>
      </c>
      <c r="C926">
        <v>18.079999999999998</v>
      </c>
    </row>
    <row r="927" spans="1:3" x14ac:dyDescent="0.2">
      <c r="A927" t="s">
        <v>64</v>
      </c>
      <c r="B927" t="s">
        <v>19</v>
      </c>
      <c r="C927">
        <v>29.18</v>
      </c>
    </row>
    <row r="928" spans="1:3" x14ac:dyDescent="0.2">
      <c r="A928" t="s">
        <v>64</v>
      </c>
      <c r="B928" t="s">
        <v>20</v>
      </c>
      <c r="C928">
        <v>21.57</v>
      </c>
    </row>
    <row r="929" spans="1:3" x14ac:dyDescent="0.2">
      <c r="A929" t="s">
        <v>64</v>
      </c>
      <c r="B929" t="s">
        <v>21</v>
      </c>
      <c r="C929">
        <v>12.6</v>
      </c>
    </row>
    <row r="930" spans="1:3" x14ac:dyDescent="0.2">
      <c r="A930" t="s">
        <v>64</v>
      </c>
      <c r="B930" t="s">
        <v>22</v>
      </c>
      <c r="C930">
        <v>36.6</v>
      </c>
    </row>
    <row r="931" spans="1:3" x14ac:dyDescent="0.2">
      <c r="A931" t="s">
        <v>64</v>
      </c>
      <c r="B931" t="s">
        <v>23</v>
      </c>
      <c r="C931">
        <v>39.200000000000003</v>
      </c>
    </row>
    <row r="932" spans="1:3" x14ac:dyDescent="0.2">
      <c r="A932" t="s">
        <v>64</v>
      </c>
      <c r="B932" t="s">
        <v>24</v>
      </c>
      <c r="C932">
        <v>3.83</v>
      </c>
    </row>
    <row r="933" spans="1:3" x14ac:dyDescent="0.2">
      <c r="A933" t="s">
        <v>64</v>
      </c>
      <c r="B933" t="s">
        <v>25</v>
      </c>
      <c r="C933">
        <v>7.95</v>
      </c>
    </row>
    <row r="934" spans="1:3" x14ac:dyDescent="0.2">
      <c r="A934" t="s">
        <v>64</v>
      </c>
      <c r="B934" t="s">
        <v>26</v>
      </c>
      <c r="C934">
        <v>20.58</v>
      </c>
    </row>
    <row r="935" spans="1:3" x14ac:dyDescent="0.2">
      <c r="A935" t="s">
        <v>64</v>
      </c>
      <c r="B935" t="s">
        <v>27</v>
      </c>
      <c r="C935">
        <v>6.99</v>
      </c>
    </row>
    <row r="936" spans="1:3" x14ac:dyDescent="0.2">
      <c r="A936" t="s">
        <v>64</v>
      </c>
      <c r="B936" t="s">
        <v>28</v>
      </c>
      <c r="C936">
        <v>22.8</v>
      </c>
    </row>
    <row r="937" spans="1:3" x14ac:dyDescent="0.2">
      <c r="A937" t="s">
        <v>64</v>
      </c>
      <c r="B937" t="s">
        <v>29</v>
      </c>
      <c r="C937">
        <v>24</v>
      </c>
    </row>
    <row r="938" spans="1:3" x14ac:dyDescent="0.2">
      <c r="A938" t="s">
        <v>65</v>
      </c>
      <c r="B938" t="s">
        <v>4</v>
      </c>
      <c r="C938">
        <v>11.15</v>
      </c>
    </row>
    <row r="939" spans="1:3" x14ac:dyDescent="0.2">
      <c r="A939" t="s">
        <v>65</v>
      </c>
      <c r="B939" t="s">
        <v>5</v>
      </c>
      <c r="C939">
        <v>8.83</v>
      </c>
    </row>
    <row r="940" spans="1:3" x14ac:dyDescent="0.2">
      <c r="A940" t="s">
        <v>65</v>
      </c>
      <c r="B940" t="s">
        <v>6</v>
      </c>
      <c r="C940">
        <v>11.47</v>
      </c>
    </row>
    <row r="941" spans="1:3" x14ac:dyDescent="0.2">
      <c r="A941" t="s">
        <v>65</v>
      </c>
      <c r="B941" t="s">
        <v>7</v>
      </c>
      <c r="C941">
        <v>17.04</v>
      </c>
    </row>
    <row r="942" spans="1:3" x14ac:dyDescent="0.2">
      <c r="A942" t="s">
        <v>65</v>
      </c>
      <c r="B942" t="s">
        <v>8</v>
      </c>
      <c r="C942">
        <v>7.14</v>
      </c>
    </row>
    <row r="943" spans="1:3" x14ac:dyDescent="0.2">
      <c r="A943" t="s">
        <v>65</v>
      </c>
      <c r="B943" t="s">
        <v>9</v>
      </c>
      <c r="C943">
        <v>9.85</v>
      </c>
    </row>
    <row r="944" spans="1:3" x14ac:dyDescent="0.2">
      <c r="A944" t="s">
        <v>65</v>
      </c>
      <c r="B944" t="s">
        <v>10</v>
      </c>
      <c r="C944">
        <v>7.89</v>
      </c>
    </row>
    <row r="945" spans="1:3" x14ac:dyDescent="0.2">
      <c r="A945" t="s">
        <v>65</v>
      </c>
      <c r="B945" t="s">
        <v>11</v>
      </c>
      <c r="C945">
        <v>19.25</v>
      </c>
    </row>
    <row r="946" spans="1:3" x14ac:dyDescent="0.2">
      <c r="A946" t="s">
        <v>65</v>
      </c>
      <c r="B946" t="s">
        <v>12</v>
      </c>
      <c r="C946">
        <v>18.59</v>
      </c>
    </row>
    <row r="947" spans="1:3" x14ac:dyDescent="0.2">
      <c r="A947" t="s">
        <v>65</v>
      </c>
      <c r="B947" t="s">
        <v>13</v>
      </c>
      <c r="C947">
        <v>11.03</v>
      </c>
    </row>
    <row r="948" spans="1:3" x14ac:dyDescent="0.2">
      <c r="A948" t="s">
        <v>65</v>
      </c>
      <c r="B948" t="s">
        <v>14</v>
      </c>
      <c r="C948">
        <v>14.32</v>
      </c>
    </row>
    <row r="949" spans="1:3" x14ac:dyDescent="0.2">
      <c r="A949" t="s">
        <v>65</v>
      </c>
      <c r="B949" t="s">
        <v>15</v>
      </c>
      <c r="C949">
        <v>15.79</v>
      </c>
    </row>
    <row r="950" spans="1:3" x14ac:dyDescent="0.2">
      <c r="A950" t="s">
        <v>65</v>
      </c>
      <c r="B950" t="s">
        <v>16</v>
      </c>
      <c r="C950">
        <v>19.52</v>
      </c>
    </row>
    <row r="951" spans="1:3" x14ac:dyDescent="0.2">
      <c r="A951" t="s">
        <v>65</v>
      </c>
      <c r="B951" t="s">
        <v>17</v>
      </c>
      <c r="C951">
        <v>15.55</v>
      </c>
    </row>
    <row r="952" spans="1:3" x14ac:dyDescent="0.2">
      <c r="A952" t="s">
        <v>65</v>
      </c>
      <c r="B952" t="s">
        <v>18</v>
      </c>
      <c r="C952">
        <v>18.93</v>
      </c>
    </row>
    <row r="953" spans="1:3" x14ac:dyDescent="0.2">
      <c r="A953" t="s">
        <v>65</v>
      </c>
      <c r="B953" t="s">
        <v>19</v>
      </c>
      <c r="C953">
        <v>24.92</v>
      </c>
    </row>
    <row r="954" spans="1:3" x14ac:dyDescent="0.2">
      <c r="A954" t="s">
        <v>65</v>
      </c>
      <c r="B954" t="s">
        <v>20</v>
      </c>
      <c r="C954">
        <v>22.42</v>
      </c>
    </row>
    <row r="955" spans="1:3" x14ac:dyDescent="0.2">
      <c r="A955" t="s">
        <v>65</v>
      </c>
      <c r="B955" t="s">
        <v>21</v>
      </c>
      <c r="C955">
        <v>11.7</v>
      </c>
    </row>
    <row r="956" spans="1:3" x14ac:dyDescent="0.2">
      <c r="A956" t="s">
        <v>65</v>
      </c>
      <c r="B956" t="s">
        <v>22</v>
      </c>
      <c r="C956">
        <v>35.69</v>
      </c>
    </row>
    <row r="957" spans="1:3" x14ac:dyDescent="0.2">
      <c r="A957" t="s">
        <v>65</v>
      </c>
      <c r="B957" t="s">
        <v>23</v>
      </c>
      <c r="C957">
        <v>38.29</v>
      </c>
    </row>
    <row r="958" spans="1:3" x14ac:dyDescent="0.2">
      <c r="A958" t="s">
        <v>65</v>
      </c>
      <c r="B958" t="s">
        <v>24</v>
      </c>
      <c r="C958">
        <v>2.86</v>
      </c>
    </row>
    <row r="959" spans="1:3" x14ac:dyDescent="0.2">
      <c r="A959" t="s">
        <v>65</v>
      </c>
      <c r="B959" t="s">
        <v>25</v>
      </c>
      <c r="C959">
        <v>7.05</v>
      </c>
    </row>
    <row r="960" spans="1:3" x14ac:dyDescent="0.2">
      <c r="A960" t="s">
        <v>65</v>
      </c>
      <c r="B960" t="s">
        <v>26</v>
      </c>
      <c r="C960">
        <v>21.43</v>
      </c>
    </row>
    <row r="961" spans="1:3" x14ac:dyDescent="0.2">
      <c r="A961" t="s">
        <v>65</v>
      </c>
      <c r="B961" t="s">
        <v>27</v>
      </c>
      <c r="C961">
        <v>6.09</v>
      </c>
    </row>
    <row r="962" spans="1:3" x14ac:dyDescent="0.2">
      <c r="A962" t="s">
        <v>65</v>
      </c>
      <c r="B962" t="s">
        <v>28</v>
      </c>
      <c r="C962">
        <v>21.9</v>
      </c>
    </row>
    <row r="963" spans="1:3" x14ac:dyDescent="0.2">
      <c r="A963" t="s">
        <v>65</v>
      </c>
      <c r="B963" t="s">
        <v>29</v>
      </c>
      <c r="C963">
        <v>23.09</v>
      </c>
    </row>
    <row r="964" spans="1:3" x14ac:dyDescent="0.2">
      <c r="A964" t="s">
        <v>66</v>
      </c>
      <c r="B964" t="s">
        <v>4</v>
      </c>
      <c r="C964">
        <v>11.57</v>
      </c>
    </row>
    <row r="965" spans="1:3" x14ac:dyDescent="0.2">
      <c r="A965" t="s">
        <v>66</v>
      </c>
      <c r="B965" t="s">
        <v>5</v>
      </c>
      <c r="C965">
        <v>7.07</v>
      </c>
    </row>
    <row r="966" spans="1:3" x14ac:dyDescent="0.2">
      <c r="A966" t="s">
        <v>66</v>
      </c>
      <c r="B966" t="s">
        <v>6</v>
      </c>
      <c r="C966">
        <v>9.7200000000000006</v>
      </c>
    </row>
    <row r="967" spans="1:3" x14ac:dyDescent="0.2">
      <c r="A967" t="s">
        <v>66</v>
      </c>
      <c r="B967" t="s">
        <v>7</v>
      </c>
      <c r="C967">
        <v>17.09</v>
      </c>
    </row>
    <row r="968" spans="1:3" x14ac:dyDescent="0.2">
      <c r="A968" t="s">
        <v>66</v>
      </c>
      <c r="B968" t="s">
        <v>8</v>
      </c>
      <c r="C968">
        <v>7.19</v>
      </c>
    </row>
    <row r="969" spans="1:3" x14ac:dyDescent="0.2">
      <c r="A969" t="s">
        <v>66</v>
      </c>
      <c r="B969" t="s">
        <v>9</v>
      </c>
      <c r="C969">
        <v>9.9</v>
      </c>
    </row>
    <row r="970" spans="1:3" x14ac:dyDescent="0.2">
      <c r="A970" t="s">
        <v>66</v>
      </c>
      <c r="B970" t="s">
        <v>10</v>
      </c>
      <c r="C970">
        <v>8.09</v>
      </c>
    </row>
    <row r="971" spans="1:3" x14ac:dyDescent="0.2">
      <c r="A971" t="s">
        <v>66</v>
      </c>
      <c r="B971" t="s">
        <v>11</v>
      </c>
      <c r="C971">
        <v>17.5</v>
      </c>
    </row>
    <row r="972" spans="1:3" x14ac:dyDescent="0.2">
      <c r="A972" t="s">
        <v>66</v>
      </c>
      <c r="B972" t="s">
        <v>12</v>
      </c>
      <c r="C972">
        <v>16.84</v>
      </c>
    </row>
    <row r="973" spans="1:3" x14ac:dyDescent="0.2">
      <c r="A973" t="s">
        <v>66</v>
      </c>
      <c r="B973" t="s">
        <v>13</v>
      </c>
      <c r="C973">
        <v>11.46</v>
      </c>
    </row>
    <row r="974" spans="1:3" x14ac:dyDescent="0.2">
      <c r="A974" t="s">
        <v>66</v>
      </c>
      <c r="B974" t="s">
        <v>14</v>
      </c>
      <c r="C974">
        <v>12.57</v>
      </c>
    </row>
    <row r="975" spans="1:3" x14ac:dyDescent="0.2">
      <c r="A975" t="s">
        <v>66</v>
      </c>
      <c r="B975" t="s">
        <v>15</v>
      </c>
      <c r="C975">
        <v>15.84</v>
      </c>
    </row>
    <row r="976" spans="1:3" x14ac:dyDescent="0.2">
      <c r="A976" t="s">
        <v>66</v>
      </c>
      <c r="B976" t="s">
        <v>16</v>
      </c>
      <c r="C976">
        <v>19.57</v>
      </c>
    </row>
    <row r="977" spans="1:3" x14ac:dyDescent="0.2">
      <c r="A977" t="s">
        <v>66</v>
      </c>
      <c r="B977" t="s">
        <v>17</v>
      </c>
      <c r="C977">
        <v>13.8</v>
      </c>
    </row>
    <row r="978" spans="1:3" x14ac:dyDescent="0.2">
      <c r="A978" t="s">
        <v>66</v>
      </c>
      <c r="B978" t="s">
        <v>18</v>
      </c>
      <c r="C978">
        <v>18.97</v>
      </c>
    </row>
    <row r="979" spans="1:3" x14ac:dyDescent="0.2">
      <c r="A979" t="s">
        <v>66</v>
      </c>
      <c r="B979" t="s">
        <v>19</v>
      </c>
      <c r="C979">
        <v>23.17</v>
      </c>
    </row>
    <row r="980" spans="1:3" x14ac:dyDescent="0.2">
      <c r="A980" t="s">
        <v>66</v>
      </c>
      <c r="B980" t="s">
        <v>20</v>
      </c>
      <c r="C980">
        <v>22.47</v>
      </c>
    </row>
    <row r="981" spans="1:3" x14ac:dyDescent="0.2">
      <c r="A981" t="s">
        <v>66</v>
      </c>
      <c r="B981" t="s">
        <v>21</v>
      </c>
      <c r="C981">
        <v>12.12</v>
      </c>
    </row>
    <row r="982" spans="1:3" x14ac:dyDescent="0.2">
      <c r="A982" t="s">
        <v>66</v>
      </c>
      <c r="B982" t="s">
        <v>22</v>
      </c>
      <c r="C982">
        <v>36.119999999999997</v>
      </c>
    </row>
    <row r="983" spans="1:3" x14ac:dyDescent="0.2">
      <c r="A983" t="s">
        <v>66</v>
      </c>
      <c r="B983" t="s">
        <v>23</v>
      </c>
      <c r="C983">
        <v>36.65</v>
      </c>
    </row>
    <row r="984" spans="1:3" x14ac:dyDescent="0.2">
      <c r="A984" t="s">
        <v>66</v>
      </c>
      <c r="B984" t="s">
        <v>24</v>
      </c>
      <c r="C984">
        <v>4.4800000000000004</v>
      </c>
    </row>
    <row r="985" spans="1:3" x14ac:dyDescent="0.2">
      <c r="A985" t="s">
        <v>66</v>
      </c>
      <c r="B985" t="s">
        <v>25</v>
      </c>
      <c r="C985">
        <v>5.5</v>
      </c>
    </row>
    <row r="986" spans="1:3" x14ac:dyDescent="0.2">
      <c r="A986" t="s">
        <v>66</v>
      </c>
      <c r="B986" t="s">
        <v>26</v>
      </c>
      <c r="C986">
        <v>21.48</v>
      </c>
    </row>
    <row r="987" spans="1:3" x14ac:dyDescent="0.2">
      <c r="A987" t="s">
        <v>66</v>
      </c>
      <c r="B987" t="s">
        <v>27</v>
      </c>
      <c r="C987">
        <v>6.51</v>
      </c>
    </row>
    <row r="988" spans="1:3" x14ac:dyDescent="0.2">
      <c r="A988" t="s">
        <v>66</v>
      </c>
      <c r="B988" t="s">
        <v>28</v>
      </c>
      <c r="C988">
        <v>20.149999999999999</v>
      </c>
    </row>
    <row r="989" spans="1:3" x14ac:dyDescent="0.2">
      <c r="A989" t="s">
        <v>66</v>
      </c>
      <c r="B989" t="s">
        <v>29</v>
      </c>
      <c r="C989">
        <v>21.34</v>
      </c>
    </row>
    <row r="990" spans="1:3" x14ac:dyDescent="0.2">
      <c r="A990" t="s">
        <v>67</v>
      </c>
      <c r="B990" t="s">
        <v>4</v>
      </c>
      <c r="C990">
        <v>7.57</v>
      </c>
    </row>
    <row r="991" spans="1:3" x14ac:dyDescent="0.2">
      <c r="A991" t="s">
        <v>67</v>
      </c>
      <c r="B991" t="s">
        <v>5</v>
      </c>
      <c r="C991">
        <v>5.29</v>
      </c>
    </row>
    <row r="992" spans="1:3" x14ac:dyDescent="0.2">
      <c r="A992" t="s">
        <v>67</v>
      </c>
      <c r="B992" t="s">
        <v>6</v>
      </c>
      <c r="C992">
        <v>7.94</v>
      </c>
    </row>
    <row r="993" spans="1:3" x14ac:dyDescent="0.2">
      <c r="A993" t="s">
        <v>67</v>
      </c>
      <c r="B993" t="s">
        <v>7</v>
      </c>
      <c r="C993">
        <v>18.66</v>
      </c>
    </row>
    <row r="994" spans="1:3" x14ac:dyDescent="0.2">
      <c r="A994" t="s">
        <v>67</v>
      </c>
      <c r="B994" t="s">
        <v>8</v>
      </c>
      <c r="C994">
        <v>8.9</v>
      </c>
    </row>
    <row r="995" spans="1:3" x14ac:dyDescent="0.2">
      <c r="A995" t="s">
        <v>67</v>
      </c>
      <c r="B995" t="s">
        <v>9</v>
      </c>
      <c r="C995">
        <v>11.54</v>
      </c>
    </row>
    <row r="996" spans="1:3" x14ac:dyDescent="0.2">
      <c r="A996" t="s">
        <v>67</v>
      </c>
      <c r="B996" t="s">
        <v>10</v>
      </c>
      <c r="C996">
        <v>9.74</v>
      </c>
    </row>
    <row r="997" spans="1:3" x14ac:dyDescent="0.2">
      <c r="A997" t="s">
        <v>67</v>
      </c>
      <c r="B997" t="s">
        <v>11</v>
      </c>
      <c r="C997">
        <v>15.72</v>
      </c>
    </row>
    <row r="998" spans="1:3" x14ac:dyDescent="0.2">
      <c r="A998" t="s">
        <v>67</v>
      </c>
      <c r="B998" t="s">
        <v>12</v>
      </c>
      <c r="C998">
        <v>15.06</v>
      </c>
    </row>
    <row r="999" spans="1:3" x14ac:dyDescent="0.2">
      <c r="A999" t="s">
        <v>67</v>
      </c>
      <c r="B999" t="s">
        <v>13</v>
      </c>
      <c r="C999">
        <v>9.67</v>
      </c>
    </row>
    <row r="1000" spans="1:3" x14ac:dyDescent="0.2">
      <c r="A1000" t="s">
        <v>67</v>
      </c>
      <c r="B1000" t="s">
        <v>14</v>
      </c>
      <c r="C1000">
        <v>10.79</v>
      </c>
    </row>
    <row r="1001" spans="1:3" x14ac:dyDescent="0.2">
      <c r="A1001" t="s">
        <v>67</v>
      </c>
      <c r="B1001" t="s">
        <v>15</v>
      </c>
      <c r="C1001">
        <v>17.55</v>
      </c>
    </row>
    <row r="1002" spans="1:3" x14ac:dyDescent="0.2">
      <c r="A1002" t="s">
        <v>67</v>
      </c>
      <c r="B1002" t="s">
        <v>16</v>
      </c>
      <c r="C1002">
        <v>21.28</v>
      </c>
    </row>
    <row r="1003" spans="1:3" x14ac:dyDescent="0.2">
      <c r="A1003" t="s">
        <v>67</v>
      </c>
      <c r="B1003" t="s">
        <v>17</v>
      </c>
      <c r="C1003">
        <v>12.02</v>
      </c>
    </row>
    <row r="1004" spans="1:3" x14ac:dyDescent="0.2">
      <c r="A1004" t="s">
        <v>67</v>
      </c>
      <c r="B1004" t="s">
        <v>18</v>
      </c>
      <c r="C1004">
        <v>20.68</v>
      </c>
    </row>
    <row r="1005" spans="1:3" x14ac:dyDescent="0.2">
      <c r="A1005" t="s">
        <v>67</v>
      </c>
      <c r="B1005" t="s">
        <v>19</v>
      </c>
      <c r="C1005">
        <v>21.39</v>
      </c>
    </row>
    <row r="1006" spans="1:3" x14ac:dyDescent="0.2">
      <c r="A1006" t="s">
        <v>67</v>
      </c>
      <c r="B1006" t="s">
        <v>20</v>
      </c>
      <c r="C1006">
        <v>24.18</v>
      </c>
    </row>
    <row r="1007" spans="1:3" x14ac:dyDescent="0.2">
      <c r="A1007" t="s">
        <v>67</v>
      </c>
      <c r="B1007" t="s">
        <v>21</v>
      </c>
      <c r="C1007">
        <v>11.39</v>
      </c>
    </row>
    <row r="1008" spans="1:3" x14ac:dyDescent="0.2">
      <c r="A1008" t="s">
        <v>67</v>
      </c>
      <c r="B1008" t="s">
        <v>22</v>
      </c>
      <c r="C1008">
        <v>21.86</v>
      </c>
    </row>
    <row r="1009" spans="1:3" x14ac:dyDescent="0.2">
      <c r="A1009" t="s">
        <v>67</v>
      </c>
      <c r="B1009" t="s">
        <v>23</v>
      </c>
      <c r="C1009">
        <v>34.770000000000003</v>
      </c>
    </row>
    <row r="1010" spans="1:3" x14ac:dyDescent="0.2">
      <c r="A1010" t="s">
        <v>67</v>
      </c>
      <c r="B1010" t="s">
        <v>24</v>
      </c>
      <c r="C1010">
        <v>6.2</v>
      </c>
    </row>
    <row r="1011" spans="1:3" x14ac:dyDescent="0.2">
      <c r="A1011" t="s">
        <v>67</v>
      </c>
      <c r="B1011" t="s">
        <v>25</v>
      </c>
      <c r="C1011">
        <v>3.62</v>
      </c>
    </row>
    <row r="1012" spans="1:3" x14ac:dyDescent="0.2">
      <c r="A1012" t="s">
        <v>67</v>
      </c>
      <c r="B1012" t="s">
        <v>26</v>
      </c>
      <c r="C1012">
        <v>23.19</v>
      </c>
    </row>
    <row r="1013" spans="1:3" x14ac:dyDescent="0.2">
      <c r="A1013" t="s">
        <v>67</v>
      </c>
      <c r="B1013" t="s">
        <v>27</v>
      </c>
      <c r="C1013">
        <v>5.78</v>
      </c>
    </row>
    <row r="1014" spans="1:3" x14ac:dyDescent="0.2">
      <c r="A1014" t="s">
        <v>67</v>
      </c>
      <c r="B1014" t="s">
        <v>28</v>
      </c>
      <c r="C1014">
        <v>18.37</v>
      </c>
    </row>
    <row r="1015" spans="1:3" x14ac:dyDescent="0.2">
      <c r="A1015" t="s">
        <v>67</v>
      </c>
      <c r="B1015" t="s">
        <v>29</v>
      </c>
      <c r="C1015">
        <v>19.559999999999999</v>
      </c>
    </row>
    <row r="1016" spans="1:3" x14ac:dyDescent="0.2">
      <c r="A1016" t="s">
        <v>68</v>
      </c>
      <c r="B1016" t="s">
        <v>4</v>
      </c>
      <c r="C1016">
        <v>8.5</v>
      </c>
    </row>
    <row r="1017" spans="1:3" x14ac:dyDescent="0.2">
      <c r="A1017" t="s">
        <v>68</v>
      </c>
      <c r="B1017" t="s">
        <v>5</v>
      </c>
      <c r="C1017">
        <v>7.32</v>
      </c>
    </row>
    <row r="1018" spans="1:3" x14ac:dyDescent="0.2">
      <c r="A1018" t="s">
        <v>68</v>
      </c>
      <c r="B1018" t="s">
        <v>6</v>
      </c>
      <c r="C1018">
        <v>8.19</v>
      </c>
    </row>
    <row r="1019" spans="1:3" x14ac:dyDescent="0.2">
      <c r="A1019" t="s">
        <v>68</v>
      </c>
      <c r="B1019" t="s">
        <v>7</v>
      </c>
      <c r="C1019">
        <v>10.08</v>
      </c>
    </row>
    <row r="1020" spans="1:3" x14ac:dyDescent="0.2">
      <c r="A1020" t="s">
        <v>68</v>
      </c>
      <c r="B1020" t="s">
        <v>8</v>
      </c>
      <c r="C1020">
        <v>4.6500000000000004</v>
      </c>
    </row>
    <row r="1021" spans="1:3" x14ac:dyDescent="0.2">
      <c r="A1021" t="s">
        <v>68</v>
      </c>
      <c r="B1021" t="s">
        <v>9</v>
      </c>
      <c r="C1021">
        <v>2.89</v>
      </c>
    </row>
    <row r="1022" spans="1:3" x14ac:dyDescent="0.2">
      <c r="A1022" t="s">
        <v>68</v>
      </c>
      <c r="B1022" t="s">
        <v>10</v>
      </c>
      <c r="C1022">
        <v>1.84</v>
      </c>
    </row>
    <row r="1023" spans="1:3" x14ac:dyDescent="0.2">
      <c r="A1023" t="s">
        <v>68</v>
      </c>
      <c r="B1023" t="s">
        <v>11</v>
      </c>
      <c r="C1023">
        <v>15.98</v>
      </c>
    </row>
    <row r="1024" spans="1:3" x14ac:dyDescent="0.2">
      <c r="A1024" t="s">
        <v>68</v>
      </c>
      <c r="B1024" t="s">
        <v>12</v>
      </c>
      <c r="C1024">
        <v>15.32</v>
      </c>
    </row>
    <row r="1025" spans="1:3" x14ac:dyDescent="0.2">
      <c r="A1025" t="s">
        <v>68</v>
      </c>
      <c r="B1025" t="s">
        <v>13</v>
      </c>
      <c r="C1025">
        <v>9.92</v>
      </c>
    </row>
    <row r="1026" spans="1:3" x14ac:dyDescent="0.2">
      <c r="A1026" t="s">
        <v>68</v>
      </c>
      <c r="B1026" t="s">
        <v>14</v>
      </c>
      <c r="C1026">
        <v>11.04</v>
      </c>
    </row>
    <row r="1027" spans="1:3" x14ac:dyDescent="0.2">
      <c r="A1027" t="s">
        <v>68</v>
      </c>
      <c r="B1027" t="s">
        <v>15</v>
      </c>
      <c r="C1027">
        <v>8.83</v>
      </c>
    </row>
    <row r="1028" spans="1:3" x14ac:dyDescent="0.2">
      <c r="A1028" t="s">
        <v>68</v>
      </c>
      <c r="B1028" t="s">
        <v>16</v>
      </c>
      <c r="C1028">
        <v>12.56</v>
      </c>
    </row>
    <row r="1029" spans="1:3" x14ac:dyDescent="0.2">
      <c r="A1029" t="s">
        <v>68</v>
      </c>
      <c r="B1029" t="s">
        <v>17</v>
      </c>
      <c r="C1029">
        <v>12.28</v>
      </c>
    </row>
    <row r="1030" spans="1:3" x14ac:dyDescent="0.2">
      <c r="A1030" t="s">
        <v>68</v>
      </c>
      <c r="B1030" t="s">
        <v>18</v>
      </c>
      <c r="C1030">
        <v>11.97</v>
      </c>
    </row>
    <row r="1031" spans="1:3" x14ac:dyDescent="0.2">
      <c r="A1031" t="s">
        <v>68</v>
      </c>
      <c r="B1031" t="s">
        <v>19</v>
      </c>
      <c r="C1031">
        <v>23.07</v>
      </c>
    </row>
    <row r="1032" spans="1:3" x14ac:dyDescent="0.2">
      <c r="A1032" t="s">
        <v>68</v>
      </c>
      <c r="B1032" t="s">
        <v>20</v>
      </c>
      <c r="C1032">
        <v>15.46</v>
      </c>
    </row>
    <row r="1033" spans="1:3" x14ac:dyDescent="0.2">
      <c r="A1033" t="s">
        <v>68</v>
      </c>
      <c r="B1033" t="s">
        <v>21</v>
      </c>
      <c r="C1033">
        <v>17.71</v>
      </c>
    </row>
    <row r="1034" spans="1:3" x14ac:dyDescent="0.2">
      <c r="A1034" t="s">
        <v>68</v>
      </c>
      <c r="B1034" t="s">
        <v>22</v>
      </c>
      <c r="C1034">
        <v>27.91</v>
      </c>
    </row>
    <row r="1035" spans="1:3" x14ac:dyDescent="0.2">
      <c r="A1035" t="s">
        <v>68</v>
      </c>
      <c r="B1035" t="s">
        <v>23</v>
      </c>
      <c r="C1035">
        <v>38.15</v>
      </c>
    </row>
    <row r="1036" spans="1:3" x14ac:dyDescent="0.2">
      <c r="A1036" t="s">
        <v>68</v>
      </c>
      <c r="B1036" t="s">
        <v>24</v>
      </c>
      <c r="C1036">
        <v>9.4700000000000006</v>
      </c>
    </row>
    <row r="1037" spans="1:3" x14ac:dyDescent="0.2">
      <c r="A1037" t="s">
        <v>68</v>
      </c>
      <c r="B1037" t="s">
        <v>25</v>
      </c>
      <c r="C1037">
        <v>10.74</v>
      </c>
    </row>
    <row r="1038" spans="1:3" x14ac:dyDescent="0.2">
      <c r="A1038" t="s">
        <v>68</v>
      </c>
      <c r="B1038" t="s">
        <v>26</v>
      </c>
      <c r="C1038">
        <v>14.47</v>
      </c>
    </row>
    <row r="1039" spans="1:3" x14ac:dyDescent="0.2">
      <c r="A1039" t="s">
        <v>68</v>
      </c>
      <c r="B1039" t="s">
        <v>27</v>
      </c>
      <c r="C1039">
        <v>12.1</v>
      </c>
    </row>
    <row r="1040" spans="1:3" x14ac:dyDescent="0.2">
      <c r="A1040" t="s">
        <v>68</v>
      </c>
      <c r="B1040" t="s">
        <v>28</v>
      </c>
      <c r="C1040">
        <v>18.63</v>
      </c>
    </row>
    <row r="1041" spans="1:3" x14ac:dyDescent="0.2">
      <c r="A1041" t="s">
        <v>68</v>
      </c>
      <c r="B1041" t="s">
        <v>29</v>
      </c>
      <c r="C1041">
        <v>28.16</v>
      </c>
    </row>
    <row r="1042" spans="1:3" x14ac:dyDescent="0.2">
      <c r="A1042" t="s">
        <v>69</v>
      </c>
      <c r="B1042" t="s">
        <v>4</v>
      </c>
      <c r="C1042">
        <v>8.08</v>
      </c>
    </row>
    <row r="1043" spans="1:3" x14ac:dyDescent="0.2">
      <c r="A1043" t="s">
        <v>69</v>
      </c>
      <c r="B1043" t="s">
        <v>5</v>
      </c>
      <c r="C1043">
        <v>5.96</v>
      </c>
    </row>
    <row r="1044" spans="1:3" x14ac:dyDescent="0.2">
      <c r="A1044" t="s">
        <v>69</v>
      </c>
      <c r="B1044" t="s">
        <v>6</v>
      </c>
      <c r="C1044">
        <v>8.35</v>
      </c>
    </row>
    <row r="1045" spans="1:3" x14ac:dyDescent="0.2">
      <c r="A1045" t="s">
        <v>69</v>
      </c>
      <c r="B1045" t="s">
        <v>7</v>
      </c>
      <c r="C1045">
        <v>11.67</v>
      </c>
    </row>
    <row r="1046" spans="1:3" x14ac:dyDescent="0.2">
      <c r="A1046" t="s">
        <v>69</v>
      </c>
      <c r="B1046" t="s">
        <v>8</v>
      </c>
      <c r="C1046">
        <v>2.31</v>
      </c>
    </row>
    <row r="1047" spans="1:3" x14ac:dyDescent="0.2">
      <c r="A1047" t="s">
        <v>69</v>
      </c>
      <c r="B1047" t="s">
        <v>9</v>
      </c>
      <c r="C1047">
        <v>4.4800000000000004</v>
      </c>
    </row>
    <row r="1048" spans="1:3" x14ac:dyDescent="0.2">
      <c r="A1048" t="s">
        <v>69</v>
      </c>
      <c r="B1048" t="s">
        <v>10</v>
      </c>
      <c r="C1048">
        <v>3.23</v>
      </c>
    </row>
    <row r="1049" spans="1:3" x14ac:dyDescent="0.2">
      <c r="A1049" t="s">
        <v>69</v>
      </c>
      <c r="B1049" t="s">
        <v>11</v>
      </c>
      <c r="C1049">
        <v>16.43</v>
      </c>
    </row>
    <row r="1050" spans="1:3" x14ac:dyDescent="0.2">
      <c r="A1050" t="s">
        <v>69</v>
      </c>
      <c r="B1050" t="s">
        <v>12</v>
      </c>
      <c r="C1050">
        <v>15.77</v>
      </c>
    </row>
    <row r="1051" spans="1:3" x14ac:dyDescent="0.2">
      <c r="A1051" t="s">
        <v>69</v>
      </c>
      <c r="B1051" t="s">
        <v>13</v>
      </c>
      <c r="C1051">
        <v>9.7100000000000009</v>
      </c>
    </row>
    <row r="1052" spans="1:3" x14ac:dyDescent="0.2">
      <c r="A1052" t="s">
        <v>69</v>
      </c>
      <c r="B1052" t="s">
        <v>14</v>
      </c>
      <c r="C1052">
        <v>11.5</v>
      </c>
    </row>
    <row r="1053" spans="1:3" x14ac:dyDescent="0.2">
      <c r="A1053" t="s">
        <v>69</v>
      </c>
      <c r="B1053" t="s">
        <v>15</v>
      </c>
      <c r="C1053">
        <v>10.42</v>
      </c>
    </row>
    <row r="1054" spans="1:3" x14ac:dyDescent="0.2">
      <c r="A1054" t="s">
        <v>69</v>
      </c>
      <c r="B1054" t="s">
        <v>16</v>
      </c>
      <c r="C1054">
        <v>14.15</v>
      </c>
    </row>
    <row r="1055" spans="1:3" x14ac:dyDescent="0.2">
      <c r="A1055" t="s">
        <v>69</v>
      </c>
      <c r="B1055" t="s">
        <v>17</v>
      </c>
      <c r="C1055">
        <v>12.73</v>
      </c>
    </row>
    <row r="1056" spans="1:3" x14ac:dyDescent="0.2">
      <c r="A1056" t="s">
        <v>69</v>
      </c>
      <c r="B1056" t="s">
        <v>18</v>
      </c>
      <c r="C1056">
        <v>13.55</v>
      </c>
    </row>
    <row r="1057" spans="1:3" x14ac:dyDescent="0.2">
      <c r="A1057" t="s">
        <v>69</v>
      </c>
      <c r="B1057" t="s">
        <v>19</v>
      </c>
      <c r="C1057">
        <v>24.66</v>
      </c>
    </row>
    <row r="1058" spans="1:3" x14ac:dyDescent="0.2">
      <c r="A1058" t="s">
        <v>69</v>
      </c>
      <c r="B1058" t="s">
        <v>20</v>
      </c>
      <c r="C1058">
        <v>17.05</v>
      </c>
    </row>
    <row r="1059" spans="1:3" x14ac:dyDescent="0.2">
      <c r="A1059" t="s">
        <v>69</v>
      </c>
      <c r="B1059" t="s">
        <v>21</v>
      </c>
      <c r="C1059">
        <v>16.34</v>
      </c>
    </row>
    <row r="1060" spans="1:3" x14ac:dyDescent="0.2">
      <c r="A1060" t="s">
        <v>69</v>
      </c>
      <c r="B1060" t="s">
        <v>22</v>
      </c>
      <c r="C1060">
        <v>29.5</v>
      </c>
    </row>
    <row r="1061" spans="1:3" x14ac:dyDescent="0.2">
      <c r="A1061" t="s">
        <v>69</v>
      </c>
      <c r="B1061" t="s">
        <v>23</v>
      </c>
      <c r="C1061">
        <v>39.74</v>
      </c>
    </row>
    <row r="1062" spans="1:3" x14ac:dyDescent="0.2">
      <c r="A1062" t="s">
        <v>69</v>
      </c>
      <c r="B1062" t="s">
        <v>24</v>
      </c>
      <c r="C1062">
        <v>8.1</v>
      </c>
    </row>
    <row r="1063" spans="1:3" x14ac:dyDescent="0.2">
      <c r="A1063" t="s">
        <v>69</v>
      </c>
      <c r="B1063" t="s">
        <v>25</v>
      </c>
      <c r="C1063">
        <v>9.3800000000000008</v>
      </c>
    </row>
    <row r="1064" spans="1:3" x14ac:dyDescent="0.2">
      <c r="A1064" t="s">
        <v>69</v>
      </c>
      <c r="B1064" t="s">
        <v>26</v>
      </c>
      <c r="C1064">
        <v>16.059999999999999</v>
      </c>
    </row>
    <row r="1065" spans="1:3" x14ac:dyDescent="0.2">
      <c r="A1065" t="s">
        <v>69</v>
      </c>
      <c r="B1065" t="s">
        <v>27</v>
      </c>
      <c r="C1065">
        <v>10.73</v>
      </c>
    </row>
    <row r="1066" spans="1:3" x14ac:dyDescent="0.2">
      <c r="A1066" t="s">
        <v>69</v>
      </c>
      <c r="B1066" t="s">
        <v>28</v>
      </c>
      <c r="C1066">
        <v>19.079999999999998</v>
      </c>
    </row>
    <row r="1067" spans="1:3" x14ac:dyDescent="0.2">
      <c r="A1067" t="s">
        <v>69</v>
      </c>
      <c r="B1067" t="s">
        <v>29</v>
      </c>
      <c r="C1067">
        <v>29.75</v>
      </c>
    </row>
    <row r="1068" spans="1:3" x14ac:dyDescent="0.2">
      <c r="A1068" t="s">
        <v>70</v>
      </c>
      <c r="B1068" t="s">
        <v>4</v>
      </c>
      <c r="C1068">
        <v>8.33</v>
      </c>
    </row>
    <row r="1069" spans="1:3" x14ac:dyDescent="0.2">
      <c r="A1069" t="s">
        <v>70</v>
      </c>
      <c r="B1069" t="s">
        <v>5</v>
      </c>
      <c r="C1069">
        <v>6.21</v>
      </c>
    </row>
    <row r="1070" spans="1:3" x14ac:dyDescent="0.2">
      <c r="A1070" t="s">
        <v>70</v>
      </c>
      <c r="B1070" t="s">
        <v>6</v>
      </c>
      <c r="C1070">
        <v>8.6</v>
      </c>
    </row>
    <row r="1071" spans="1:3" x14ac:dyDescent="0.2">
      <c r="A1071" t="s">
        <v>70</v>
      </c>
      <c r="B1071" t="s">
        <v>7</v>
      </c>
      <c r="C1071">
        <v>11.72</v>
      </c>
    </row>
    <row r="1072" spans="1:3" x14ac:dyDescent="0.2">
      <c r="A1072" t="s">
        <v>70</v>
      </c>
      <c r="B1072" t="s">
        <v>8</v>
      </c>
      <c r="C1072">
        <v>2.36</v>
      </c>
    </row>
    <row r="1073" spans="1:3" x14ac:dyDescent="0.2">
      <c r="A1073" t="s">
        <v>70</v>
      </c>
      <c r="B1073" t="s">
        <v>9</v>
      </c>
      <c r="C1073">
        <v>4.54</v>
      </c>
    </row>
    <row r="1074" spans="1:3" x14ac:dyDescent="0.2">
      <c r="A1074" t="s">
        <v>70</v>
      </c>
      <c r="B1074" t="s">
        <v>10</v>
      </c>
      <c r="C1074">
        <v>3.49</v>
      </c>
    </row>
    <row r="1075" spans="1:3" x14ac:dyDescent="0.2">
      <c r="A1075" t="s">
        <v>70</v>
      </c>
      <c r="B1075" t="s">
        <v>11</v>
      </c>
      <c r="C1075">
        <v>16.690000000000001</v>
      </c>
    </row>
    <row r="1076" spans="1:3" x14ac:dyDescent="0.2">
      <c r="A1076" t="s">
        <v>70</v>
      </c>
      <c r="B1076" t="s">
        <v>12</v>
      </c>
      <c r="C1076">
        <v>16.02</v>
      </c>
    </row>
    <row r="1077" spans="1:3" x14ac:dyDescent="0.2">
      <c r="A1077" t="s">
        <v>70</v>
      </c>
      <c r="B1077" t="s">
        <v>13</v>
      </c>
      <c r="C1077">
        <v>9.9600000000000009</v>
      </c>
    </row>
    <row r="1078" spans="1:3" x14ac:dyDescent="0.2">
      <c r="A1078" t="s">
        <v>70</v>
      </c>
      <c r="B1078" t="s">
        <v>14</v>
      </c>
      <c r="C1078">
        <v>11.75</v>
      </c>
    </row>
    <row r="1079" spans="1:3" x14ac:dyDescent="0.2">
      <c r="A1079" t="s">
        <v>70</v>
      </c>
      <c r="B1079" t="s">
        <v>15</v>
      </c>
      <c r="C1079">
        <v>10.47</v>
      </c>
    </row>
    <row r="1080" spans="1:3" x14ac:dyDescent="0.2">
      <c r="A1080" t="s">
        <v>70</v>
      </c>
      <c r="B1080" t="s">
        <v>16</v>
      </c>
      <c r="C1080">
        <v>14.2</v>
      </c>
    </row>
    <row r="1081" spans="1:3" x14ac:dyDescent="0.2">
      <c r="A1081" t="s">
        <v>70</v>
      </c>
      <c r="B1081" t="s">
        <v>17</v>
      </c>
      <c r="C1081">
        <v>12.99</v>
      </c>
    </row>
    <row r="1082" spans="1:3" x14ac:dyDescent="0.2">
      <c r="A1082" t="s">
        <v>70</v>
      </c>
      <c r="B1082" t="s">
        <v>18</v>
      </c>
      <c r="C1082">
        <v>13.61</v>
      </c>
    </row>
    <row r="1083" spans="1:3" x14ac:dyDescent="0.2">
      <c r="A1083" t="s">
        <v>70</v>
      </c>
      <c r="B1083" t="s">
        <v>19</v>
      </c>
      <c r="C1083">
        <v>24.71</v>
      </c>
    </row>
    <row r="1084" spans="1:3" x14ac:dyDescent="0.2">
      <c r="A1084" t="s">
        <v>70</v>
      </c>
      <c r="B1084" t="s">
        <v>20</v>
      </c>
      <c r="C1084">
        <v>17.11</v>
      </c>
    </row>
    <row r="1085" spans="1:3" x14ac:dyDescent="0.2">
      <c r="A1085" t="s">
        <v>70</v>
      </c>
      <c r="B1085" t="s">
        <v>21</v>
      </c>
      <c r="C1085">
        <v>17.309999999999999</v>
      </c>
    </row>
    <row r="1086" spans="1:3" x14ac:dyDescent="0.2">
      <c r="A1086" t="s">
        <v>70</v>
      </c>
      <c r="B1086" t="s">
        <v>22</v>
      </c>
      <c r="C1086">
        <v>29.56</v>
      </c>
    </row>
    <row r="1087" spans="1:3" x14ac:dyDescent="0.2">
      <c r="A1087" t="s">
        <v>70</v>
      </c>
      <c r="B1087" t="s">
        <v>23</v>
      </c>
      <c r="C1087">
        <v>39.799999999999997</v>
      </c>
    </row>
    <row r="1088" spans="1:3" x14ac:dyDescent="0.2">
      <c r="A1088" t="s">
        <v>70</v>
      </c>
      <c r="B1088" t="s">
        <v>24</v>
      </c>
      <c r="C1088">
        <v>8.36</v>
      </c>
    </row>
    <row r="1089" spans="1:3" x14ac:dyDescent="0.2">
      <c r="A1089" t="s">
        <v>70</v>
      </c>
      <c r="B1089" t="s">
        <v>25</v>
      </c>
      <c r="C1089">
        <v>9.6300000000000008</v>
      </c>
    </row>
    <row r="1090" spans="1:3" x14ac:dyDescent="0.2">
      <c r="A1090" t="s">
        <v>70</v>
      </c>
      <c r="B1090" t="s">
        <v>26</v>
      </c>
      <c r="C1090">
        <v>16.11</v>
      </c>
    </row>
    <row r="1091" spans="1:3" x14ac:dyDescent="0.2">
      <c r="A1091" t="s">
        <v>70</v>
      </c>
      <c r="B1091" t="s">
        <v>27</v>
      </c>
      <c r="C1091">
        <v>11.71</v>
      </c>
    </row>
    <row r="1092" spans="1:3" x14ac:dyDescent="0.2">
      <c r="A1092" t="s">
        <v>70</v>
      </c>
      <c r="B1092" t="s">
        <v>28</v>
      </c>
      <c r="C1092">
        <v>19.329999999999998</v>
      </c>
    </row>
    <row r="1093" spans="1:3" x14ac:dyDescent="0.2">
      <c r="A1093" t="s">
        <v>70</v>
      </c>
      <c r="B1093" t="s">
        <v>29</v>
      </c>
      <c r="C1093">
        <v>29.8</v>
      </c>
    </row>
    <row r="1094" spans="1:3" x14ac:dyDescent="0.2">
      <c r="A1094" t="s">
        <v>71</v>
      </c>
      <c r="B1094" t="s">
        <v>4</v>
      </c>
      <c r="C1094">
        <v>11.97</v>
      </c>
    </row>
    <row r="1095" spans="1:3" x14ac:dyDescent="0.2">
      <c r="A1095" t="s">
        <v>71</v>
      </c>
      <c r="B1095" t="s">
        <v>5</v>
      </c>
      <c r="C1095">
        <v>7.88</v>
      </c>
    </row>
    <row r="1096" spans="1:3" x14ac:dyDescent="0.2">
      <c r="A1096" t="s">
        <v>71</v>
      </c>
      <c r="B1096" t="s">
        <v>6</v>
      </c>
      <c r="C1096">
        <v>10.52</v>
      </c>
    </row>
    <row r="1097" spans="1:3" x14ac:dyDescent="0.2">
      <c r="A1097" t="s">
        <v>71</v>
      </c>
      <c r="B1097" t="s">
        <v>7</v>
      </c>
      <c r="C1097">
        <v>16</v>
      </c>
    </row>
    <row r="1098" spans="1:3" x14ac:dyDescent="0.2">
      <c r="A1098" t="s">
        <v>71</v>
      </c>
      <c r="B1098" t="s">
        <v>8</v>
      </c>
      <c r="C1098">
        <v>6.11</v>
      </c>
    </row>
    <row r="1099" spans="1:3" x14ac:dyDescent="0.2">
      <c r="A1099" t="s">
        <v>71</v>
      </c>
      <c r="B1099" t="s">
        <v>9</v>
      </c>
      <c r="C1099">
        <v>8.82</v>
      </c>
    </row>
    <row r="1100" spans="1:3" x14ac:dyDescent="0.2">
      <c r="A1100" t="s">
        <v>71</v>
      </c>
      <c r="B1100" t="s">
        <v>10</v>
      </c>
      <c r="C1100">
        <v>7.04</v>
      </c>
    </row>
    <row r="1101" spans="1:3" x14ac:dyDescent="0.2">
      <c r="A1101" t="s">
        <v>71</v>
      </c>
      <c r="B1101" t="s">
        <v>11</v>
      </c>
      <c r="C1101">
        <v>18.309999999999999</v>
      </c>
    </row>
    <row r="1102" spans="1:3" x14ac:dyDescent="0.2">
      <c r="A1102" t="s">
        <v>71</v>
      </c>
      <c r="B1102" t="s">
        <v>12</v>
      </c>
      <c r="C1102">
        <v>17.64</v>
      </c>
    </row>
    <row r="1103" spans="1:3" x14ac:dyDescent="0.2">
      <c r="A1103" t="s">
        <v>71</v>
      </c>
      <c r="B1103" t="s">
        <v>13</v>
      </c>
      <c r="C1103">
        <v>11.86</v>
      </c>
    </row>
    <row r="1104" spans="1:3" x14ac:dyDescent="0.2">
      <c r="A1104" t="s">
        <v>71</v>
      </c>
      <c r="B1104" t="s">
        <v>14</v>
      </c>
      <c r="C1104">
        <v>13.37</v>
      </c>
    </row>
    <row r="1105" spans="1:3" x14ac:dyDescent="0.2">
      <c r="A1105" t="s">
        <v>71</v>
      </c>
      <c r="B1105" t="s">
        <v>15</v>
      </c>
      <c r="C1105">
        <v>14.76</v>
      </c>
    </row>
    <row r="1106" spans="1:3" x14ac:dyDescent="0.2">
      <c r="A1106" t="s">
        <v>71</v>
      </c>
      <c r="B1106" t="s">
        <v>16</v>
      </c>
      <c r="C1106">
        <v>18.489999999999998</v>
      </c>
    </row>
    <row r="1107" spans="1:3" x14ac:dyDescent="0.2">
      <c r="A1107" t="s">
        <v>71</v>
      </c>
      <c r="B1107" t="s">
        <v>17</v>
      </c>
      <c r="C1107">
        <v>14.61</v>
      </c>
    </row>
    <row r="1108" spans="1:3" x14ac:dyDescent="0.2">
      <c r="A1108" t="s">
        <v>71</v>
      </c>
      <c r="B1108" t="s">
        <v>18</v>
      </c>
      <c r="C1108">
        <v>17.89</v>
      </c>
    </row>
    <row r="1109" spans="1:3" x14ac:dyDescent="0.2">
      <c r="A1109" t="s">
        <v>71</v>
      </c>
      <c r="B1109" t="s">
        <v>19</v>
      </c>
      <c r="C1109">
        <v>23.97</v>
      </c>
    </row>
    <row r="1110" spans="1:3" x14ac:dyDescent="0.2">
      <c r="A1110" t="s">
        <v>71</v>
      </c>
      <c r="B1110" t="s">
        <v>20</v>
      </c>
      <c r="C1110">
        <v>21.39</v>
      </c>
    </row>
    <row r="1111" spans="1:3" x14ac:dyDescent="0.2">
      <c r="A1111" t="s">
        <v>71</v>
      </c>
      <c r="B1111" t="s">
        <v>21</v>
      </c>
      <c r="C1111">
        <v>12.52</v>
      </c>
    </row>
    <row r="1112" spans="1:3" x14ac:dyDescent="0.2">
      <c r="A1112" t="s">
        <v>71</v>
      </c>
      <c r="B1112" t="s">
        <v>22</v>
      </c>
      <c r="C1112">
        <v>36.520000000000003</v>
      </c>
    </row>
    <row r="1113" spans="1:3" x14ac:dyDescent="0.2">
      <c r="A1113" t="s">
        <v>71</v>
      </c>
      <c r="B1113" t="s">
        <v>23</v>
      </c>
      <c r="C1113">
        <v>37.57</v>
      </c>
    </row>
    <row r="1114" spans="1:3" x14ac:dyDescent="0.2">
      <c r="A1114" t="s">
        <v>71</v>
      </c>
      <c r="B1114" t="s">
        <v>24</v>
      </c>
      <c r="C1114">
        <v>4.28</v>
      </c>
    </row>
    <row r="1115" spans="1:3" x14ac:dyDescent="0.2">
      <c r="A1115" t="s">
        <v>71</v>
      </c>
      <c r="B1115" t="s">
        <v>25</v>
      </c>
      <c r="C1115">
        <v>6.36</v>
      </c>
    </row>
    <row r="1116" spans="1:3" x14ac:dyDescent="0.2">
      <c r="A1116" t="s">
        <v>71</v>
      </c>
      <c r="B1116" t="s">
        <v>26</v>
      </c>
      <c r="C1116">
        <v>20.399999999999999</v>
      </c>
    </row>
    <row r="1117" spans="1:3" x14ac:dyDescent="0.2">
      <c r="A1117" t="s">
        <v>71</v>
      </c>
      <c r="B1117" t="s">
        <v>27</v>
      </c>
      <c r="C1117">
        <v>6.91</v>
      </c>
    </row>
    <row r="1118" spans="1:3" x14ac:dyDescent="0.2">
      <c r="A1118" t="s">
        <v>71</v>
      </c>
      <c r="B1118" t="s">
        <v>28</v>
      </c>
      <c r="C1118">
        <v>20.95</v>
      </c>
    </row>
    <row r="1119" spans="1:3" x14ac:dyDescent="0.2">
      <c r="A1119" t="s">
        <v>71</v>
      </c>
      <c r="B1119" t="s">
        <v>29</v>
      </c>
      <c r="C1119">
        <v>22.15</v>
      </c>
    </row>
    <row r="1120" spans="1:3" x14ac:dyDescent="0.2">
      <c r="A1120" t="s">
        <v>72</v>
      </c>
      <c r="B1120" t="s">
        <v>4</v>
      </c>
      <c r="C1120">
        <v>5.18</v>
      </c>
    </row>
    <row r="1121" spans="1:3" x14ac:dyDescent="0.2">
      <c r="A1121" t="s">
        <v>72</v>
      </c>
      <c r="B1121" t="s">
        <v>5</v>
      </c>
      <c r="C1121">
        <v>5.79</v>
      </c>
    </row>
    <row r="1122" spans="1:3" x14ac:dyDescent="0.2">
      <c r="A1122" t="s">
        <v>72</v>
      </c>
      <c r="B1122" t="s">
        <v>6</v>
      </c>
      <c r="C1122">
        <v>6.91</v>
      </c>
    </row>
    <row r="1123" spans="1:3" x14ac:dyDescent="0.2">
      <c r="A1123" t="s">
        <v>72</v>
      </c>
      <c r="B1123" t="s">
        <v>7</v>
      </c>
      <c r="C1123">
        <v>23.22</v>
      </c>
    </row>
    <row r="1124" spans="1:3" x14ac:dyDescent="0.2">
      <c r="A1124" t="s">
        <v>72</v>
      </c>
      <c r="B1124" t="s">
        <v>8</v>
      </c>
      <c r="C1124">
        <v>13.33</v>
      </c>
    </row>
    <row r="1125" spans="1:3" x14ac:dyDescent="0.2">
      <c r="A1125" t="s">
        <v>72</v>
      </c>
      <c r="B1125" t="s">
        <v>9</v>
      </c>
      <c r="C1125">
        <v>16.04</v>
      </c>
    </row>
    <row r="1126" spans="1:3" x14ac:dyDescent="0.2">
      <c r="A1126" t="s">
        <v>72</v>
      </c>
      <c r="B1126" t="s">
        <v>10</v>
      </c>
      <c r="C1126">
        <v>16.57</v>
      </c>
    </row>
    <row r="1127" spans="1:3" x14ac:dyDescent="0.2">
      <c r="A1127" t="s">
        <v>72</v>
      </c>
      <c r="B1127" t="s">
        <v>11</v>
      </c>
      <c r="C1127">
        <v>14.01</v>
      </c>
    </row>
    <row r="1128" spans="1:3" x14ac:dyDescent="0.2">
      <c r="A1128" t="s">
        <v>72</v>
      </c>
      <c r="B1128" t="s">
        <v>12</v>
      </c>
      <c r="C1128">
        <v>14.16</v>
      </c>
    </row>
    <row r="1129" spans="1:3" x14ac:dyDescent="0.2">
      <c r="A1129" t="s">
        <v>72</v>
      </c>
      <c r="B1129" t="s">
        <v>13</v>
      </c>
      <c r="C1129">
        <v>5.44</v>
      </c>
    </row>
    <row r="1130" spans="1:3" x14ac:dyDescent="0.2">
      <c r="A1130" t="s">
        <v>72</v>
      </c>
      <c r="B1130" t="s">
        <v>14</v>
      </c>
      <c r="C1130">
        <v>9.3699999999999992</v>
      </c>
    </row>
    <row r="1131" spans="1:3" x14ac:dyDescent="0.2">
      <c r="A1131" t="s">
        <v>72</v>
      </c>
      <c r="B1131" t="s">
        <v>15</v>
      </c>
      <c r="C1131">
        <v>21.98</v>
      </c>
    </row>
    <row r="1132" spans="1:3" x14ac:dyDescent="0.2">
      <c r="A1132" t="s">
        <v>72</v>
      </c>
      <c r="B1132" t="s">
        <v>16</v>
      </c>
      <c r="C1132">
        <v>25.71</v>
      </c>
    </row>
    <row r="1133" spans="1:3" x14ac:dyDescent="0.2">
      <c r="A1133" t="s">
        <v>72</v>
      </c>
      <c r="B1133" t="s">
        <v>17</v>
      </c>
      <c r="C1133">
        <v>13.54</v>
      </c>
    </row>
    <row r="1134" spans="1:3" x14ac:dyDescent="0.2">
      <c r="A1134" t="s">
        <v>72</v>
      </c>
      <c r="B1134" t="s">
        <v>18</v>
      </c>
      <c r="C1134">
        <v>25.11</v>
      </c>
    </row>
    <row r="1135" spans="1:3" x14ac:dyDescent="0.2">
      <c r="A1135" t="s">
        <v>72</v>
      </c>
      <c r="B1135" t="s">
        <v>19</v>
      </c>
      <c r="C1135">
        <v>23.69</v>
      </c>
    </row>
    <row r="1136" spans="1:3" x14ac:dyDescent="0.2">
      <c r="A1136" t="s">
        <v>72</v>
      </c>
      <c r="B1136" t="s">
        <v>20</v>
      </c>
      <c r="C1136">
        <v>28.61</v>
      </c>
    </row>
    <row r="1137" spans="1:3" x14ac:dyDescent="0.2">
      <c r="A1137" t="s">
        <v>72</v>
      </c>
      <c r="B1137" t="s">
        <v>21</v>
      </c>
      <c r="C1137">
        <v>8.75</v>
      </c>
    </row>
    <row r="1138" spans="1:3" x14ac:dyDescent="0.2">
      <c r="A1138" t="s">
        <v>72</v>
      </c>
      <c r="B1138" t="s">
        <v>22</v>
      </c>
      <c r="C1138">
        <v>30.68</v>
      </c>
    </row>
    <row r="1139" spans="1:3" x14ac:dyDescent="0.2">
      <c r="A1139" t="s">
        <v>72</v>
      </c>
      <c r="B1139" t="s">
        <v>23</v>
      </c>
      <c r="C1139">
        <v>49.07</v>
      </c>
    </row>
    <row r="1140" spans="1:3" x14ac:dyDescent="0.2">
      <c r="A1140" t="s">
        <v>72</v>
      </c>
      <c r="B1140" t="s">
        <v>24</v>
      </c>
      <c r="C1140">
        <v>11.94</v>
      </c>
    </row>
    <row r="1141" spans="1:3" x14ac:dyDescent="0.2">
      <c r="A1141" t="s">
        <v>72</v>
      </c>
      <c r="B1141" t="s">
        <v>25</v>
      </c>
      <c r="C1141">
        <v>1.21</v>
      </c>
    </row>
    <row r="1142" spans="1:3" x14ac:dyDescent="0.2">
      <c r="A1142" t="s">
        <v>72</v>
      </c>
      <c r="B1142" t="s">
        <v>26</v>
      </c>
      <c r="C1142">
        <v>27.62</v>
      </c>
    </row>
    <row r="1143" spans="1:3" x14ac:dyDescent="0.2">
      <c r="A1143" t="s">
        <v>72</v>
      </c>
      <c r="B1143" t="s">
        <v>27</v>
      </c>
      <c r="C1143">
        <v>2.66</v>
      </c>
    </row>
    <row r="1144" spans="1:3" x14ac:dyDescent="0.2">
      <c r="A1144" t="s">
        <v>72</v>
      </c>
      <c r="B1144" t="s">
        <v>28</v>
      </c>
      <c r="C1144">
        <v>17.48</v>
      </c>
    </row>
    <row r="1145" spans="1:3" x14ac:dyDescent="0.2">
      <c r="A1145" t="s">
        <v>72</v>
      </c>
      <c r="B1145" t="s">
        <v>29</v>
      </c>
      <c r="C1145">
        <v>34.33</v>
      </c>
    </row>
    <row r="1146" spans="1:3" x14ac:dyDescent="0.2">
      <c r="A1146" t="s">
        <v>73</v>
      </c>
      <c r="B1146" t="s">
        <v>4</v>
      </c>
      <c r="C1146">
        <v>6.31</v>
      </c>
    </row>
    <row r="1147" spans="1:3" x14ac:dyDescent="0.2">
      <c r="A1147" t="s">
        <v>73</v>
      </c>
      <c r="B1147" t="s">
        <v>5</v>
      </c>
      <c r="C1147">
        <v>7.7</v>
      </c>
    </row>
    <row r="1148" spans="1:3" x14ac:dyDescent="0.2">
      <c r="A1148" t="s">
        <v>73</v>
      </c>
      <c r="B1148" t="s">
        <v>6</v>
      </c>
      <c r="C1148">
        <v>8.0399999999999991</v>
      </c>
    </row>
    <row r="1149" spans="1:3" x14ac:dyDescent="0.2">
      <c r="A1149" t="s">
        <v>73</v>
      </c>
      <c r="B1149" t="s">
        <v>7</v>
      </c>
      <c r="C1149">
        <v>25</v>
      </c>
    </row>
    <row r="1150" spans="1:3" x14ac:dyDescent="0.2">
      <c r="A1150" t="s">
        <v>73</v>
      </c>
      <c r="B1150" t="s">
        <v>8</v>
      </c>
      <c r="C1150">
        <v>15.1</v>
      </c>
    </row>
    <row r="1151" spans="1:3" x14ac:dyDescent="0.2">
      <c r="A1151" t="s">
        <v>73</v>
      </c>
      <c r="B1151" t="s">
        <v>9</v>
      </c>
      <c r="C1151">
        <v>17.809999999999999</v>
      </c>
    </row>
    <row r="1152" spans="1:3" x14ac:dyDescent="0.2">
      <c r="A1152" t="s">
        <v>73</v>
      </c>
      <c r="B1152" t="s">
        <v>10</v>
      </c>
      <c r="C1152">
        <v>18.34</v>
      </c>
    </row>
    <row r="1153" spans="1:3" x14ac:dyDescent="0.2">
      <c r="A1153" t="s">
        <v>73</v>
      </c>
      <c r="B1153" t="s">
        <v>11</v>
      </c>
      <c r="C1153">
        <v>13.71</v>
      </c>
    </row>
    <row r="1154" spans="1:3" x14ac:dyDescent="0.2">
      <c r="A1154" t="s">
        <v>73</v>
      </c>
      <c r="B1154" t="s">
        <v>12</v>
      </c>
      <c r="C1154">
        <v>13.86</v>
      </c>
    </row>
    <row r="1155" spans="1:3" x14ac:dyDescent="0.2">
      <c r="A1155" t="s">
        <v>73</v>
      </c>
      <c r="B1155" t="s">
        <v>13</v>
      </c>
      <c r="C1155">
        <v>5.14</v>
      </c>
    </row>
    <row r="1156" spans="1:3" x14ac:dyDescent="0.2">
      <c r="A1156" t="s">
        <v>73</v>
      </c>
      <c r="B1156" t="s">
        <v>14</v>
      </c>
      <c r="C1156">
        <v>9.07</v>
      </c>
    </row>
    <row r="1157" spans="1:3" x14ac:dyDescent="0.2">
      <c r="A1157" t="s">
        <v>73</v>
      </c>
      <c r="B1157" t="s">
        <v>15</v>
      </c>
      <c r="C1157">
        <v>23.75</v>
      </c>
    </row>
    <row r="1158" spans="1:3" x14ac:dyDescent="0.2">
      <c r="A1158" t="s">
        <v>73</v>
      </c>
      <c r="B1158" t="s">
        <v>16</v>
      </c>
      <c r="C1158">
        <v>27.48</v>
      </c>
    </row>
    <row r="1159" spans="1:3" x14ac:dyDescent="0.2">
      <c r="A1159" t="s">
        <v>73</v>
      </c>
      <c r="B1159" t="s">
        <v>17</v>
      </c>
      <c r="C1159">
        <v>13.24</v>
      </c>
    </row>
    <row r="1160" spans="1:3" x14ac:dyDescent="0.2">
      <c r="A1160" t="s">
        <v>73</v>
      </c>
      <c r="B1160" t="s">
        <v>18</v>
      </c>
      <c r="C1160">
        <v>26.89</v>
      </c>
    </row>
    <row r="1161" spans="1:3" x14ac:dyDescent="0.2">
      <c r="A1161" t="s">
        <v>73</v>
      </c>
      <c r="B1161" t="s">
        <v>19</v>
      </c>
      <c r="C1161">
        <v>37.549999999999997</v>
      </c>
    </row>
    <row r="1162" spans="1:3" x14ac:dyDescent="0.2">
      <c r="A1162" t="s">
        <v>73</v>
      </c>
      <c r="B1162" t="s">
        <v>20</v>
      </c>
      <c r="C1162">
        <v>30.38</v>
      </c>
    </row>
    <row r="1163" spans="1:3" x14ac:dyDescent="0.2">
      <c r="A1163" t="s">
        <v>73</v>
      </c>
      <c r="B1163" t="s">
        <v>21</v>
      </c>
      <c r="C1163">
        <v>10.61</v>
      </c>
    </row>
    <row r="1164" spans="1:3" x14ac:dyDescent="0.2">
      <c r="A1164" t="s">
        <v>73</v>
      </c>
      <c r="B1164" t="s">
        <v>22</v>
      </c>
      <c r="C1164">
        <v>28.66</v>
      </c>
    </row>
    <row r="1165" spans="1:3" x14ac:dyDescent="0.2">
      <c r="A1165" t="s">
        <v>73</v>
      </c>
      <c r="B1165" t="s">
        <v>23</v>
      </c>
      <c r="C1165">
        <v>47.06</v>
      </c>
    </row>
    <row r="1166" spans="1:3" x14ac:dyDescent="0.2">
      <c r="A1166" t="s">
        <v>73</v>
      </c>
      <c r="B1166" t="s">
        <v>24</v>
      </c>
      <c r="C1166">
        <v>13.71</v>
      </c>
    </row>
    <row r="1167" spans="1:3" x14ac:dyDescent="0.2">
      <c r="A1167" t="s">
        <v>73</v>
      </c>
      <c r="B1167" t="s">
        <v>25</v>
      </c>
      <c r="C1167">
        <v>4.17</v>
      </c>
    </row>
    <row r="1168" spans="1:3" x14ac:dyDescent="0.2">
      <c r="A1168" t="s">
        <v>73</v>
      </c>
      <c r="B1168" t="s">
        <v>26</v>
      </c>
      <c r="C1168">
        <v>29.39</v>
      </c>
    </row>
    <row r="1169" spans="1:3" x14ac:dyDescent="0.2">
      <c r="A1169" t="s">
        <v>73</v>
      </c>
      <c r="B1169" t="s">
        <v>27</v>
      </c>
      <c r="C1169">
        <v>4.53</v>
      </c>
    </row>
    <row r="1170" spans="1:3" x14ac:dyDescent="0.2">
      <c r="A1170" t="s">
        <v>73</v>
      </c>
      <c r="B1170" t="s">
        <v>28</v>
      </c>
      <c r="C1170">
        <v>17.18</v>
      </c>
    </row>
    <row r="1171" spans="1:3" x14ac:dyDescent="0.2">
      <c r="A1171" t="s">
        <v>73</v>
      </c>
      <c r="B1171" t="s">
        <v>29</v>
      </c>
      <c r="C1171">
        <v>32.32</v>
      </c>
    </row>
    <row r="1172" spans="1:3" x14ac:dyDescent="0.2">
      <c r="A1172" t="s">
        <v>74</v>
      </c>
      <c r="B1172" t="s">
        <v>4</v>
      </c>
      <c r="C1172">
        <v>3.4</v>
      </c>
    </row>
    <row r="1173" spans="1:3" x14ac:dyDescent="0.2">
      <c r="A1173" t="s">
        <v>74</v>
      </c>
      <c r="B1173" t="s">
        <v>5</v>
      </c>
      <c r="C1173">
        <v>4.87</v>
      </c>
    </row>
    <row r="1174" spans="1:3" x14ac:dyDescent="0.2">
      <c r="A1174" t="s">
        <v>74</v>
      </c>
      <c r="B1174" t="s">
        <v>6</v>
      </c>
      <c r="C1174">
        <v>5.13</v>
      </c>
    </row>
    <row r="1175" spans="1:3" x14ac:dyDescent="0.2">
      <c r="A1175" t="s">
        <v>74</v>
      </c>
      <c r="B1175" t="s">
        <v>7</v>
      </c>
      <c r="C1175">
        <v>21.71</v>
      </c>
    </row>
    <row r="1176" spans="1:3" x14ac:dyDescent="0.2">
      <c r="A1176" t="s">
        <v>74</v>
      </c>
      <c r="B1176" t="s">
        <v>8</v>
      </c>
      <c r="C1176">
        <v>15.12</v>
      </c>
    </row>
    <row r="1177" spans="1:3" x14ac:dyDescent="0.2">
      <c r="A1177" t="s">
        <v>74</v>
      </c>
      <c r="B1177" t="s">
        <v>9</v>
      </c>
      <c r="C1177">
        <v>14.53</v>
      </c>
    </row>
    <row r="1178" spans="1:3" x14ac:dyDescent="0.2">
      <c r="A1178" t="s">
        <v>74</v>
      </c>
      <c r="B1178" t="s">
        <v>10</v>
      </c>
      <c r="C1178">
        <v>12.8</v>
      </c>
    </row>
    <row r="1179" spans="1:3" x14ac:dyDescent="0.2">
      <c r="A1179" t="s">
        <v>74</v>
      </c>
      <c r="B1179" t="s">
        <v>11</v>
      </c>
      <c r="C1179">
        <v>12.01</v>
      </c>
    </row>
    <row r="1180" spans="1:3" x14ac:dyDescent="0.2">
      <c r="A1180" t="s">
        <v>74</v>
      </c>
      <c r="B1180" t="s">
        <v>12</v>
      </c>
      <c r="C1180">
        <v>12.16</v>
      </c>
    </row>
    <row r="1181" spans="1:3" x14ac:dyDescent="0.2">
      <c r="A1181" t="s">
        <v>74</v>
      </c>
      <c r="B1181" t="s">
        <v>13</v>
      </c>
      <c r="C1181">
        <v>3.44</v>
      </c>
    </row>
    <row r="1182" spans="1:3" x14ac:dyDescent="0.2">
      <c r="A1182" t="s">
        <v>74</v>
      </c>
      <c r="B1182" t="s">
        <v>14</v>
      </c>
      <c r="C1182">
        <v>7.37</v>
      </c>
    </row>
    <row r="1183" spans="1:3" x14ac:dyDescent="0.2">
      <c r="A1183" t="s">
        <v>74</v>
      </c>
      <c r="B1183" t="s">
        <v>15</v>
      </c>
      <c r="C1183">
        <v>20.47</v>
      </c>
    </row>
    <row r="1184" spans="1:3" x14ac:dyDescent="0.2">
      <c r="A1184" t="s">
        <v>74</v>
      </c>
      <c r="B1184" t="s">
        <v>16</v>
      </c>
      <c r="C1184">
        <v>24.2</v>
      </c>
    </row>
    <row r="1185" spans="1:3" x14ac:dyDescent="0.2">
      <c r="A1185" t="s">
        <v>74</v>
      </c>
      <c r="B1185" t="s">
        <v>17</v>
      </c>
      <c r="C1185">
        <v>11.54</v>
      </c>
    </row>
    <row r="1186" spans="1:3" x14ac:dyDescent="0.2">
      <c r="A1186" t="s">
        <v>74</v>
      </c>
      <c r="B1186" t="s">
        <v>18</v>
      </c>
      <c r="C1186">
        <v>26.9</v>
      </c>
    </row>
    <row r="1187" spans="1:3" x14ac:dyDescent="0.2">
      <c r="A1187" t="s">
        <v>74</v>
      </c>
      <c r="B1187" t="s">
        <v>19</v>
      </c>
      <c r="C1187">
        <v>23.15</v>
      </c>
    </row>
    <row r="1188" spans="1:3" x14ac:dyDescent="0.2">
      <c r="A1188" t="s">
        <v>74</v>
      </c>
      <c r="B1188" t="s">
        <v>20</v>
      </c>
      <c r="C1188">
        <v>27.1</v>
      </c>
    </row>
    <row r="1189" spans="1:3" x14ac:dyDescent="0.2">
      <c r="A1189" t="s">
        <v>74</v>
      </c>
      <c r="B1189" t="s">
        <v>21</v>
      </c>
      <c r="C1189">
        <v>10.54</v>
      </c>
    </row>
    <row r="1190" spans="1:3" x14ac:dyDescent="0.2">
      <c r="A1190" t="s">
        <v>74</v>
      </c>
      <c r="B1190" t="s">
        <v>22</v>
      </c>
      <c r="C1190">
        <v>25.29</v>
      </c>
    </row>
    <row r="1191" spans="1:3" x14ac:dyDescent="0.2">
      <c r="A1191" t="s">
        <v>74</v>
      </c>
      <c r="B1191" t="s">
        <v>23</v>
      </c>
      <c r="C1191">
        <v>43.68</v>
      </c>
    </row>
    <row r="1192" spans="1:3" x14ac:dyDescent="0.2">
      <c r="A1192" t="s">
        <v>74</v>
      </c>
      <c r="B1192" t="s">
        <v>24</v>
      </c>
      <c r="C1192">
        <v>13.73</v>
      </c>
    </row>
    <row r="1193" spans="1:3" x14ac:dyDescent="0.2">
      <c r="A1193" t="s">
        <v>74</v>
      </c>
      <c r="B1193" t="s">
        <v>25</v>
      </c>
      <c r="C1193">
        <v>2.48</v>
      </c>
    </row>
    <row r="1194" spans="1:3" x14ac:dyDescent="0.2">
      <c r="A1194" t="s">
        <v>74</v>
      </c>
      <c r="B1194" t="s">
        <v>26</v>
      </c>
      <c r="C1194">
        <v>26.11</v>
      </c>
    </row>
    <row r="1195" spans="1:3" x14ac:dyDescent="0.2">
      <c r="A1195" t="s">
        <v>74</v>
      </c>
      <c r="B1195" t="s">
        <v>27</v>
      </c>
      <c r="C1195">
        <v>4.45</v>
      </c>
    </row>
    <row r="1196" spans="1:3" x14ac:dyDescent="0.2">
      <c r="A1196" t="s">
        <v>74</v>
      </c>
      <c r="B1196" t="s">
        <v>28</v>
      </c>
      <c r="C1196">
        <v>15.48</v>
      </c>
    </row>
    <row r="1197" spans="1:3" x14ac:dyDescent="0.2">
      <c r="A1197" t="s">
        <v>74</v>
      </c>
      <c r="B1197" t="s">
        <v>29</v>
      </c>
      <c r="C1197">
        <v>16.850000000000001</v>
      </c>
    </row>
    <row r="1198" spans="1:3" x14ac:dyDescent="0.2">
      <c r="A1198" t="s">
        <v>75</v>
      </c>
      <c r="B1198" t="s">
        <v>4</v>
      </c>
      <c r="C1198">
        <v>1.55</v>
      </c>
    </row>
    <row r="1199" spans="1:3" x14ac:dyDescent="0.2">
      <c r="A1199" t="s">
        <v>75</v>
      </c>
      <c r="B1199" t="s">
        <v>5</v>
      </c>
      <c r="C1199">
        <v>2.93</v>
      </c>
    </row>
    <row r="1200" spans="1:3" x14ac:dyDescent="0.2">
      <c r="A1200" t="s">
        <v>75</v>
      </c>
      <c r="B1200" t="s">
        <v>6</v>
      </c>
      <c r="C1200">
        <v>3.28</v>
      </c>
    </row>
    <row r="1201" spans="1:3" x14ac:dyDescent="0.2">
      <c r="A1201" t="s">
        <v>75</v>
      </c>
      <c r="B1201" t="s">
        <v>7</v>
      </c>
      <c r="C1201">
        <v>19.670000000000002</v>
      </c>
    </row>
    <row r="1202" spans="1:3" x14ac:dyDescent="0.2">
      <c r="A1202" t="s">
        <v>75</v>
      </c>
      <c r="B1202" t="s">
        <v>8</v>
      </c>
      <c r="C1202">
        <v>10.31</v>
      </c>
    </row>
    <row r="1203" spans="1:3" x14ac:dyDescent="0.2">
      <c r="A1203" t="s">
        <v>75</v>
      </c>
      <c r="B1203" t="s">
        <v>9</v>
      </c>
      <c r="C1203">
        <v>12.49</v>
      </c>
    </row>
    <row r="1204" spans="1:3" x14ac:dyDescent="0.2">
      <c r="A1204" t="s">
        <v>75</v>
      </c>
      <c r="B1204" t="s">
        <v>10</v>
      </c>
      <c r="C1204">
        <v>11.03</v>
      </c>
    </row>
    <row r="1205" spans="1:3" x14ac:dyDescent="0.2">
      <c r="A1205" t="s">
        <v>75</v>
      </c>
      <c r="B1205" t="s">
        <v>11</v>
      </c>
      <c r="C1205">
        <v>10.09</v>
      </c>
    </row>
    <row r="1206" spans="1:3" x14ac:dyDescent="0.2">
      <c r="A1206" t="s">
        <v>75</v>
      </c>
      <c r="B1206" t="s">
        <v>12</v>
      </c>
      <c r="C1206">
        <v>10.25</v>
      </c>
    </row>
    <row r="1207" spans="1:3" x14ac:dyDescent="0.2">
      <c r="A1207" t="s">
        <v>75</v>
      </c>
      <c r="B1207" t="s">
        <v>13</v>
      </c>
      <c r="C1207">
        <v>1.85</v>
      </c>
    </row>
    <row r="1208" spans="1:3" x14ac:dyDescent="0.2">
      <c r="A1208" t="s">
        <v>75</v>
      </c>
      <c r="B1208" t="s">
        <v>14</v>
      </c>
      <c r="C1208">
        <v>5.46</v>
      </c>
    </row>
    <row r="1209" spans="1:3" x14ac:dyDescent="0.2">
      <c r="A1209" t="s">
        <v>75</v>
      </c>
      <c r="B1209" t="s">
        <v>15</v>
      </c>
      <c r="C1209">
        <v>18.43</v>
      </c>
    </row>
    <row r="1210" spans="1:3" x14ac:dyDescent="0.2">
      <c r="A1210" t="s">
        <v>75</v>
      </c>
      <c r="B1210" t="s">
        <v>16</v>
      </c>
      <c r="C1210">
        <v>22.16</v>
      </c>
    </row>
    <row r="1211" spans="1:3" x14ac:dyDescent="0.2">
      <c r="A1211" t="s">
        <v>75</v>
      </c>
      <c r="B1211" t="s">
        <v>17</v>
      </c>
      <c r="C1211">
        <v>9.6199999999999992</v>
      </c>
    </row>
    <row r="1212" spans="1:3" x14ac:dyDescent="0.2">
      <c r="A1212" t="s">
        <v>75</v>
      </c>
      <c r="B1212" t="s">
        <v>18</v>
      </c>
      <c r="C1212">
        <v>21.56</v>
      </c>
    </row>
    <row r="1213" spans="1:3" x14ac:dyDescent="0.2">
      <c r="A1213" t="s">
        <v>75</v>
      </c>
      <c r="B1213" t="s">
        <v>19</v>
      </c>
      <c r="C1213">
        <v>21.36</v>
      </c>
    </row>
    <row r="1214" spans="1:3" x14ac:dyDescent="0.2">
      <c r="A1214" t="s">
        <v>75</v>
      </c>
      <c r="B1214" t="s">
        <v>20</v>
      </c>
      <c r="C1214">
        <v>25.06</v>
      </c>
    </row>
    <row r="1215" spans="1:3" x14ac:dyDescent="0.2">
      <c r="A1215" t="s">
        <v>75</v>
      </c>
      <c r="B1215" t="s">
        <v>21</v>
      </c>
      <c r="C1215">
        <v>13.61</v>
      </c>
    </row>
    <row r="1216" spans="1:3" x14ac:dyDescent="0.2">
      <c r="A1216" t="s">
        <v>75</v>
      </c>
      <c r="B1216" t="s">
        <v>22</v>
      </c>
      <c r="C1216">
        <v>24.27</v>
      </c>
    </row>
    <row r="1217" spans="1:3" x14ac:dyDescent="0.2">
      <c r="A1217" t="s">
        <v>75</v>
      </c>
      <c r="B1217" t="s">
        <v>23</v>
      </c>
      <c r="C1217">
        <v>42.66</v>
      </c>
    </row>
    <row r="1218" spans="1:3" x14ac:dyDescent="0.2">
      <c r="A1218" t="s">
        <v>75</v>
      </c>
      <c r="B1218" t="s">
        <v>24</v>
      </c>
      <c r="C1218">
        <v>16.989999999999998</v>
      </c>
    </row>
    <row r="1219" spans="1:3" x14ac:dyDescent="0.2">
      <c r="A1219" t="s">
        <v>75</v>
      </c>
      <c r="B1219" t="s">
        <v>25</v>
      </c>
      <c r="C1219">
        <v>4.5599999999999996</v>
      </c>
    </row>
    <row r="1220" spans="1:3" x14ac:dyDescent="0.2">
      <c r="A1220" t="s">
        <v>75</v>
      </c>
      <c r="B1220" t="s">
        <v>26</v>
      </c>
      <c r="C1220">
        <v>24.07</v>
      </c>
    </row>
    <row r="1221" spans="1:3" x14ac:dyDescent="0.2">
      <c r="A1221" t="s">
        <v>75</v>
      </c>
      <c r="B1221" t="s">
        <v>27</v>
      </c>
      <c r="C1221">
        <v>7.52</v>
      </c>
    </row>
    <row r="1222" spans="1:3" x14ac:dyDescent="0.2">
      <c r="A1222" t="s">
        <v>75</v>
      </c>
      <c r="B1222" t="s">
        <v>28</v>
      </c>
      <c r="C1222">
        <v>13.56</v>
      </c>
    </row>
    <row r="1223" spans="1:3" x14ac:dyDescent="0.2">
      <c r="A1223" t="s">
        <v>75</v>
      </c>
      <c r="B1223" t="s">
        <v>29</v>
      </c>
      <c r="C1223">
        <v>14.94</v>
      </c>
    </row>
    <row r="1224" spans="1:3" x14ac:dyDescent="0.2">
      <c r="A1224" t="s">
        <v>76</v>
      </c>
      <c r="B1224" t="s">
        <v>4</v>
      </c>
      <c r="C1224">
        <v>4.54</v>
      </c>
    </row>
    <row r="1225" spans="1:3" x14ac:dyDescent="0.2">
      <c r="A1225" t="s">
        <v>76</v>
      </c>
      <c r="B1225" t="s">
        <v>5</v>
      </c>
      <c r="C1225">
        <v>6.01</v>
      </c>
    </row>
    <row r="1226" spans="1:3" x14ac:dyDescent="0.2">
      <c r="A1226" t="s">
        <v>76</v>
      </c>
      <c r="B1226" t="s">
        <v>6</v>
      </c>
      <c r="C1226">
        <v>6.27</v>
      </c>
    </row>
    <row r="1227" spans="1:3" x14ac:dyDescent="0.2">
      <c r="A1227" t="s">
        <v>76</v>
      </c>
      <c r="B1227" t="s">
        <v>7</v>
      </c>
      <c r="C1227">
        <v>24.53</v>
      </c>
    </row>
    <row r="1228" spans="1:3" x14ac:dyDescent="0.2">
      <c r="A1228" t="s">
        <v>76</v>
      </c>
      <c r="B1228" t="s">
        <v>8</v>
      </c>
      <c r="C1228">
        <v>14.63</v>
      </c>
    </row>
    <row r="1229" spans="1:3" x14ac:dyDescent="0.2">
      <c r="A1229" t="s">
        <v>76</v>
      </c>
      <c r="B1229" t="s">
        <v>9</v>
      </c>
      <c r="C1229">
        <v>17.350000000000001</v>
      </c>
    </row>
    <row r="1230" spans="1:3" x14ac:dyDescent="0.2">
      <c r="A1230" t="s">
        <v>76</v>
      </c>
      <c r="B1230" t="s">
        <v>10</v>
      </c>
      <c r="C1230">
        <v>13.49</v>
      </c>
    </row>
    <row r="1231" spans="1:3" x14ac:dyDescent="0.2">
      <c r="A1231" t="s">
        <v>76</v>
      </c>
      <c r="B1231" t="s">
        <v>11</v>
      </c>
      <c r="C1231">
        <v>12.98</v>
      </c>
    </row>
    <row r="1232" spans="1:3" x14ac:dyDescent="0.2">
      <c r="A1232" t="s">
        <v>76</v>
      </c>
      <c r="B1232" t="s">
        <v>12</v>
      </c>
      <c r="C1232">
        <v>13.14</v>
      </c>
    </row>
    <row r="1233" spans="1:3" x14ac:dyDescent="0.2">
      <c r="A1233" t="s">
        <v>76</v>
      </c>
      <c r="B1233" t="s">
        <v>13</v>
      </c>
      <c r="C1233">
        <v>4.42</v>
      </c>
    </row>
    <row r="1234" spans="1:3" x14ac:dyDescent="0.2">
      <c r="A1234" t="s">
        <v>76</v>
      </c>
      <c r="B1234" t="s">
        <v>14</v>
      </c>
      <c r="C1234">
        <v>8.35</v>
      </c>
    </row>
    <row r="1235" spans="1:3" x14ac:dyDescent="0.2">
      <c r="A1235" t="s">
        <v>76</v>
      </c>
      <c r="B1235" t="s">
        <v>15</v>
      </c>
      <c r="C1235">
        <v>23.28</v>
      </c>
    </row>
    <row r="1236" spans="1:3" x14ac:dyDescent="0.2">
      <c r="A1236" t="s">
        <v>76</v>
      </c>
      <c r="B1236" t="s">
        <v>16</v>
      </c>
      <c r="C1236">
        <v>27.01</v>
      </c>
    </row>
    <row r="1237" spans="1:3" x14ac:dyDescent="0.2">
      <c r="A1237" t="s">
        <v>76</v>
      </c>
      <c r="B1237" t="s">
        <v>17</v>
      </c>
      <c r="C1237">
        <v>12.51</v>
      </c>
    </row>
    <row r="1238" spans="1:3" x14ac:dyDescent="0.2">
      <c r="A1238" t="s">
        <v>76</v>
      </c>
      <c r="B1238" t="s">
        <v>18</v>
      </c>
      <c r="C1238">
        <v>26.42</v>
      </c>
    </row>
    <row r="1239" spans="1:3" x14ac:dyDescent="0.2">
      <c r="A1239" t="s">
        <v>76</v>
      </c>
      <c r="B1239" t="s">
        <v>19</v>
      </c>
      <c r="C1239">
        <v>23.84</v>
      </c>
    </row>
    <row r="1240" spans="1:3" x14ac:dyDescent="0.2">
      <c r="A1240" t="s">
        <v>76</v>
      </c>
      <c r="B1240" t="s">
        <v>20</v>
      </c>
      <c r="C1240">
        <v>29.92</v>
      </c>
    </row>
    <row r="1241" spans="1:3" x14ac:dyDescent="0.2">
      <c r="A1241" t="s">
        <v>76</v>
      </c>
      <c r="B1241" t="s">
        <v>21</v>
      </c>
      <c r="C1241">
        <v>10.050000000000001</v>
      </c>
    </row>
    <row r="1242" spans="1:3" x14ac:dyDescent="0.2">
      <c r="A1242" t="s">
        <v>76</v>
      </c>
      <c r="B1242" t="s">
        <v>22</v>
      </c>
      <c r="C1242">
        <v>26.27</v>
      </c>
    </row>
    <row r="1243" spans="1:3" x14ac:dyDescent="0.2">
      <c r="A1243" t="s">
        <v>76</v>
      </c>
      <c r="B1243" t="s">
        <v>23</v>
      </c>
      <c r="C1243">
        <v>44.66</v>
      </c>
    </row>
    <row r="1244" spans="1:3" x14ac:dyDescent="0.2">
      <c r="A1244" t="s">
        <v>76</v>
      </c>
      <c r="B1244" t="s">
        <v>24</v>
      </c>
      <c r="C1244">
        <v>13.24</v>
      </c>
    </row>
    <row r="1245" spans="1:3" x14ac:dyDescent="0.2">
      <c r="A1245" t="s">
        <v>76</v>
      </c>
      <c r="B1245" t="s">
        <v>25</v>
      </c>
      <c r="C1245">
        <v>3.17</v>
      </c>
    </row>
    <row r="1246" spans="1:3" x14ac:dyDescent="0.2">
      <c r="A1246" t="s">
        <v>76</v>
      </c>
      <c r="B1246" t="s">
        <v>26</v>
      </c>
      <c r="C1246">
        <v>28.92</v>
      </c>
    </row>
    <row r="1247" spans="1:3" x14ac:dyDescent="0.2">
      <c r="A1247" t="s">
        <v>76</v>
      </c>
      <c r="B1247" t="s">
        <v>27</v>
      </c>
      <c r="C1247">
        <v>3.96</v>
      </c>
    </row>
    <row r="1248" spans="1:3" x14ac:dyDescent="0.2">
      <c r="A1248" t="s">
        <v>76</v>
      </c>
      <c r="B1248" t="s">
        <v>28</v>
      </c>
      <c r="C1248">
        <v>16.45</v>
      </c>
    </row>
    <row r="1249" spans="1:3" x14ac:dyDescent="0.2">
      <c r="A1249" t="s">
        <v>76</v>
      </c>
      <c r="B1249" t="s">
        <v>29</v>
      </c>
      <c r="C1249">
        <v>17.829999999999998</v>
      </c>
    </row>
    <row r="1250" spans="1:3" x14ac:dyDescent="0.2">
      <c r="A1250" t="s">
        <v>77</v>
      </c>
      <c r="B1250" t="s">
        <v>4</v>
      </c>
      <c r="C1250">
        <v>11.9</v>
      </c>
    </row>
    <row r="1251" spans="1:3" x14ac:dyDescent="0.2">
      <c r="A1251" t="s">
        <v>77</v>
      </c>
      <c r="B1251" t="s">
        <v>5</v>
      </c>
      <c r="C1251">
        <v>10.45</v>
      </c>
    </row>
    <row r="1252" spans="1:3" x14ac:dyDescent="0.2">
      <c r="A1252" t="s">
        <v>77</v>
      </c>
      <c r="B1252" t="s">
        <v>6</v>
      </c>
      <c r="C1252">
        <v>11.59</v>
      </c>
    </row>
    <row r="1253" spans="1:3" x14ac:dyDescent="0.2">
      <c r="A1253" t="s">
        <v>77</v>
      </c>
      <c r="B1253" t="s">
        <v>7</v>
      </c>
      <c r="C1253">
        <v>9.3800000000000008</v>
      </c>
    </row>
    <row r="1254" spans="1:3" x14ac:dyDescent="0.2">
      <c r="A1254" t="s">
        <v>77</v>
      </c>
      <c r="B1254" t="s">
        <v>8</v>
      </c>
      <c r="C1254">
        <v>11.69</v>
      </c>
    </row>
    <row r="1255" spans="1:3" x14ac:dyDescent="0.2">
      <c r="A1255" t="s">
        <v>77</v>
      </c>
      <c r="B1255" t="s">
        <v>9</v>
      </c>
      <c r="C1255">
        <v>9.4</v>
      </c>
    </row>
    <row r="1256" spans="1:3" x14ac:dyDescent="0.2">
      <c r="A1256" t="s">
        <v>77</v>
      </c>
      <c r="B1256" t="s">
        <v>10</v>
      </c>
      <c r="C1256">
        <v>8.44</v>
      </c>
    </row>
    <row r="1257" spans="1:3" x14ac:dyDescent="0.2">
      <c r="A1257" t="s">
        <v>77</v>
      </c>
      <c r="B1257" t="s">
        <v>11</v>
      </c>
      <c r="C1257">
        <v>9.23</v>
      </c>
    </row>
    <row r="1258" spans="1:3" x14ac:dyDescent="0.2">
      <c r="A1258" t="s">
        <v>77</v>
      </c>
      <c r="B1258" t="s">
        <v>12</v>
      </c>
      <c r="C1258">
        <v>8.56</v>
      </c>
    </row>
    <row r="1259" spans="1:3" x14ac:dyDescent="0.2">
      <c r="A1259" t="s">
        <v>77</v>
      </c>
      <c r="B1259" t="s">
        <v>13</v>
      </c>
      <c r="C1259">
        <v>12.09</v>
      </c>
    </row>
    <row r="1260" spans="1:3" x14ac:dyDescent="0.2">
      <c r="A1260" t="s">
        <v>77</v>
      </c>
      <c r="B1260" t="s">
        <v>14</v>
      </c>
      <c r="C1260">
        <v>8.57</v>
      </c>
    </row>
    <row r="1261" spans="1:3" x14ac:dyDescent="0.2">
      <c r="A1261" t="s">
        <v>77</v>
      </c>
      <c r="B1261" t="s">
        <v>15</v>
      </c>
      <c r="C1261">
        <v>9.08</v>
      </c>
    </row>
    <row r="1262" spans="1:3" x14ac:dyDescent="0.2">
      <c r="A1262" t="s">
        <v>77</v>
      </c>
      <c r="B1262" t="s">
        <v>16</v>
      </c>
      <c r="C1262">
        <v>9.6300000000000008</v>
      </c>
    </row>
    <row r="1263" spans="1:3" x14ac:dyDescent="0.2">
      <c r="A1263" t="s">
        <v>77</v>
      </c>
      <c r="B1263" t="s">
        <v>17</v>
      </c>
      <c r="C1263">
        <v>5.57</v>
      </c>
    </row>
    <row r="1264" spans="1:3" x14ac:dyDescent="0.2">
      <c r="A1264" t="s">
        <v>77</v>
      </c>
      <c r="B1264" t="s">
        <v>18</v>
      </c>
      <c r="C1264">
        <v>12.21</v>
      </c>
    </row>
    <row r="1265" spans="1:3" x14ac:dyDescent="0.2">
      <c r="A1265" t="s">
        <v>77</v>
      </c>
      <c r="B1265" t="s">
        <v>19</v>
      </c>
      <c r="C1265">
        <v>13.46</v>
      </c>
    </row>
    <row r="1266" spans="1:3" x14ac:dyDescent="0.2">
      <c r="A1266" t="s">
        <v>77</v>
      </c>
      <c r="B1266" t="s">
        <v>20</v>
      </c>
      <c r="C1266">
        <v>12.73</v>
      </c>
    </row>
    <row r="1267" spans="1:3" x14ac:dyDescent="0.2">
      <c r="A1267" t="s">
        <v>77</v>
      </c>
      <c r="B1267" t="s">
        <v>21</v>
      </c>
      <c r="C1267">
        <v>23.24</v>
      </c>
    </row>
    <row r="1268" spans="1:3" x14ac:dyDescent="0.2">
      <c r="A1268" t="s">
        <v>77</v>
      </c>
      <c r="B1268" t="s">
        <v>22</v>
      </c>
      <c r="C1268">
        <v>13.93</v>
      </c>
    </row>
    <row r="1269" spans="1:3" x14ac:dyDescent="0.2">
      <c r="A1269" t="s">
        <v>77</v>
      </c>
      <c r="B1269" t="s">
        <v>23</v>
      </c>
      <c r="C1269">
        <v>26.84</v>
      </c>
    </row>
    <row r="1270" spans="1:3" x14ac:dyDescent="0.2">
      <c r="A1270" t="s">
        <v>77</v>
      </c>
      <c r="B1270" t="s">
        <v>24</v>
      </c>
      <c r="C1270">
        <v>23.15</v>
      </c>
    </row>
    <row r="1271" spans="1:3" x14ac:dyDescent="0.2">
      <c r="A1271" t="s">
        <v>77</v>
      </c>
      <c r="B1271" t="s">
        <v>25</v>
      </c>
      <c r="C1271">
        <v>15.39</v>
      </c>
    </row>
    <row r="1272" spans="1:3" x14ac:dyDescent="0.2">
      <c r="A1272" t="s">
        <v>77</v>
      </c>
      <c r="B1272" t="s">
        <v>26</v>
      </c>
      <c r="C1272">
        <v>11.9</v>
      </c>
    </row>
    <row r="1273" spans="1:3" x14ac:dyDescent="0.2">
      <c r="A1273" t="s">
        <v>77</v>
      </c>
      <c r="B1273" t="s">
        <v>27</v>
      </c>
      <c r="C1273">
        <v>17.64</v>
      </c>
    </row>
    <row r="1274" spans="1:3" x14ac:dyDescent="0.2">
      <c r="A1274" t="s">
        <v>77</v>
      </c>
      <c r="B1274" t="s">
        <v>28</v>
      </c>
      <c r="C1274">
        <v>11.88</v>
      </c>
    </row>
    <row r="1275" spans="1:3" x14ac:dyDescent="0.2">
      <c r="A1275" t="s">
        <v>77</v>
      </c>
      <c r="B1275" t="s">
        <v>29</v>
      </c>
      <c r="C1275">
        <v>11.64</v>
      </c>
    </row>
    <row r="1276" spans="1:3" x14ac:dyDescent="0.2">
      <c r="A1276" t="s">
        <v>78</v>
      </c>
      <c r="B1276" t="s">
        <v>4</v>
      </c>
      <c r="C1276">
        <v>8.66</v>
      </c>
    </row>
    <row r="1277" spans="1:3" x14ac:dyDescent="0.2">
      <c r="A1277" t="s">
        <v>78</v>
      </c>
      <c r="B1277" t="s">
        <v>5</v>
      </c>
      <c r="C1277">
        <v>7.14</v>
      </c>
    </row>
    <row r="1278" spans="1:3" x14ac:dyDescent="0.2">
      <c r="A1278" t="s">
        <v>78</v>
      </c>
      <c r="B1278" t="s">
        <v>6</v>
      </c>
      <c r="C1278">
        <v>8.27</v>
      </c>
    </row>
    <row r="1279" spans="1:3" x14ac:dyDescent="0.2">
      <c r="A1279" t="s">
        <v>78</v>
      </c>
      <c r="B1279" t="s">
        <v>7</v>
      </c>
      <c r="C1279">
        <v>8.91</v>
      </c>
    </row>
    <row r="1280" spans="1:3" x14ac:dyDescent="0.2">
      <c r="A1280" t="s">
        <v>78</v>
      </c>
      <c r="B1280" t="s">
        <v>8</v>
      </c>
      <c r="C1280">
        <v>8.09</v>
      </c>
    </row>
    <row r="1281" spans="1:3" x14ac:dyDescent="0.2">
      <c r="A1281" t="s">
        <v>78</v>
      </c>
      <c r="B1281" t="s">
        <v>9</v>
      </c>
      <c r="C1281">
        <v>5.8</v>
      </c>
    </row>
    <row r="1282" spans="1:3" x14ac:dyDescent="0.2">
      <c r="A1282" t="s">
        <v>78</v>
      </c>
      <c r="B1282" t="s">
        <v>10</v>
      </c>
      <c r="C1282">
        <v>4.6100000000000003</v>
      </c>
    </row>
    <row r="1283" spans="1:3" x14ac:dyDescent="0.2">
      <c r="A1283" t="s">
        <v>78</v>
      </c>
      <c r="B1283" t="s">
        <v>11</v>
      </c>
      <c r="C1283">
        <v>11.62</v>
      </c>
    </row>
    <row r="1284" spans="1:3" x14ac:dyDescent="0.2">
      <c r="A1284" t="s">
        <v>78</v>
      </c>
      <c r="B1284" t="s">
        <v>12</v>
      </c>
      <c r="C1284">
        <v>11.19</v>
      </c>
    </row>
    <row r="1285" spans="1:3" x14ac:dyDescent="0.2">
      <c r="A1285" t="s">
        <v>78</v>
      </c>
      <c r="B1285" t="s">
        <v>13</v>
      </c>
      <c r="C1285">
        <v>10.06</v>
      </c>
    </row>
    <row r="1286" spans="1:3" x14ac:dyDescent="0.2">
      <c r="A1286" t="s">
        <v>78</v>
      </c>
      <c r="B1286" t="s">
        <v>14</v>
      </c>
      <c r="C1286">
        <v>7.69</v>
      </c>
    </row>
    <row r="1287" spans="1:3" x14ac:dyDescent="0.2">
      <c r="A1287" t="s">
        <v>78</v>
      </c>
      <c r="B1287" t="s">
        <v>15</v>
      </c>
      <c r="C1287">
        <v>8.0299999999999994</v>
      </c>
    </row>
    <row r="1288" spans="1:3" x14ac:dyDescent="0.2">
      <c r="A1288" t="s">
        <v>78</v>
      </c>
      <c r="B1288" t="s">
        <v>16</v>
      </c>
      <c r="C1288">
        <v>12.05</v>
      </c>
    </row>
    <row r="1289" spans="1:3" x14ac:dyDescent="0.2">
      <c r="A1289" t="s">
        <v>78</v>
      </c>
      <c r="B1289" t="s">
        <v>17</v>
      </c>
      <c r="C1289">
        <v>8.19</v>
      </c>
    </row>
    <row r="1290" spans="1:3" x14ac:dyDescent="0.2">
      <c r="A1290" t="s">
        <v>78</v>
      </c>
      <c r="B1290" t="s">
        <v>18</v>
      </c>
      <c r="C1290">
        <v>11.16</v>
      </c>
    </row>
    <row r="1291" spans="1:3" x14ac:dyDescent="0.2">
      <c r="A1291" t="s">
        <v>78</v>
      </c>
      <c r="B1291" t="s">
        <v>19</v>
      </c>
      <c r="C1291">
        <v>16.93</v>
      </c>
    </row>
    <row r="1292" spans="1:3" x14ac:dyDescent="0.2">
      <c r="A1292" t="s">
        <v>78</v>
      </c>
      <c r="B1292" t="s">
        <v>20</v>
      </c>
      <c r="C1292">
        <v>14.95</v>
      </c>
    </row>
    <row r="1293" spans="1:3" x14ac:dyDescent="0.2">
      <c r="A1293" t="s">
        <v>78</v>
      </c>
      <c r="B1293" t="s">
        <v>21</v>
      </c>
      <c r="C1293">
        <v>20.88</v>
      </c>
    </row>
    <row r="1294" spans="1:3" x14ac:dyDescent="0.2">
      <c r="A1294" t="s">
        <v>78</v>
      </c>
      <c r="B1294" t="s">
        <v>22</v>
      </c>
      <c r="C1294">
        <v>17.399999999999999</v>
      </c>
    </row>
    <row r="1295" spans="1:3" x14ac:dyDescent="0.2">
      <c r="A1295" t="s">
        <v>78</v>
      </c>
      <c r="B1295" t="s">
        <v>23</v>
      </c>
      <c r="C1295">
        <v>30.42</v>
      </c>
    </row>
    <row r="1296" spans="1:3" x14ac:dyDescent="0.2">
      <c r="A1296" t="s">
        <v>78</v>
      </c>
      <c r="B1296" t="s">
        <v>24</v>
      </c>
      <c r="C1296">
        <v>13.46</v>
      </c>
    </row>
    <row r="1297" spans="1:3" x14ac:dyDescent="0.2">
      <c r="A1297" t="s">
        <v>78</v>
      </c>
      <c r="B1297" t="s">
        <v>25</v>
      </c>
      <c r="C1297">
        <v>13.02</v>
      </c>
    </row>
    <row r="1298" spans="1:3" x14ac:dyDescent="0.2">
      <c r="A1298" t="s">
        <v>78</v>
      </c>
      <c r="B1298" t="s">
        <v>26</v>
      </c>
      <c r="C1298">
        <v>13.95</v>
      </c>
    </row>
    <row r="1299" spans="1:3" x14ac:dyDescent="0.2">
      <c r="A1299" t="s">
        <v>78</v>
      </c>
      <c r="B1299" t="s">
        <v>27</v>
      </c>
      <c r="C1299">
        <v>15.27</v>
      </c>
    </row>
    <row r="1300" spans="1:3" x14ac:dyDescent="0.2">
      <c r="A1300" t="s">
        <v>78</v>
      </c>
      <c r="B1300" t="s">
        <v>28</v>
      </c>
      <c r="C1300">
        <v>14.5</v>
      </c>
    </row>
    <row r="1301" spans="1:3" x14ac:dyDescent="0.2">
      <c r="A1301" t="s">
        <v>78</v>
      </c>
      <c r="B1301" t="s">
        <v>29</v>
      </c>
      <c r="C1301">
        <v>15.11</v>
      </c>
    </row>
    <row r="1302" spans="1:3" x14ac:dyDescent="0.2">
      <c r="A1302" t="s">
        <v>79</v>
      </c>
      <c r="B1302" t="s">
        <v>4</v>
      </c>
      <c r="C1302">
        <v>10.96</v>
      </c>
    </row>
    <row r="1303" spans="1:3" x14ac:dyDescent="0.2">
      <c r="A1303" t="s">
        <v>79</v>
      </c>
      <c r="B1303" t="s">
        <v>5</v>
      </c>
      <c r="C1303">
        <v>9.43</v>
      </c>
    </row>
    <row r="1304" spans="1:3" x14ac:dyDescent="0.2">
      <c r="A1304" t="s">
        <v>79</v>
      </c>
      <c r="B1304" t="s">
        <v>6</v>
      </c>
      <c r="C1304">
        <v>10.56</v>
      </c>
    </row>
    <row r="1305" spans="1:3" x14ac:dyDescent="0.2">
      <c r="A1305" t="s">
        <v>79</v>
      </c>
      <c r="B1305" t="s">
        <v>7</v>
      </c>
      <c r="C1305">
        <v>6.6</v>
      </c>
    </row>
    <row r="1306" spans="1:3" x14ac:dyDescent="0.2">
      <c r="A1306" t="s">
        <v>79</v>
      </c>
      <c r="B1306" t="s">
        <v>8</v>
      </c>
      <c r="C1306">
        <v>8.5</v>
      </c>
    </row>
    <row r="1307" spans="1:3" x14ac:dyDescent="0.2">
      <c r="A1307" t="s">
        <v>79</v>
      </c>
      <c r="B1307" t="s">
        <v>9</v>
      </c>
      <c r="C1307">
        <v>6.21</v>
      </c>
    </row>
    <row r="1308" spans="1:3" x14ac:dyDescent="0.2">
      <c r="A1308" t="s">
        <v>79</v>
      </c>
      <c r="B1308" t="s">
        <v>10</v>
      </c>
      <c r="C1308">
        <v>5.25</v>
      </c>
    </row>
    <row r="1309" spans="1:3" x14ac:dyDescent="0.2">
      <c r="A1309" t="s">
        <v>79</v>
      </c>
      <c r="B1309" t="s">
        <v>11</v>
      </c>
      <c r="C1309">
        <v>11.36</v>
      </c>
    </row>
    <row r="1310" spans="1:3" x14ac:dyDescent="0.2">
      <c r="A1310" t="s">
        <v>79</v>
      </c>
      <c r="B1310" t="s">
        <v>12</v>
      </c>
      <c r="C1310">
        <v>10.69</v>
      </c>
    </row>
    <row r="1311" spans="1:3" x14ac:dyDescent="0.2">
      <c r="A1311" t="s">
        <v>79</v>
      </c>
      <c r="B1311" t="s">
        <v>13</v>
      </c>
      <c r="C1311">
        <v>12.86</v>
      </c>
    </row>
    <row r="1312" spans="1:3" x14ac:dyDescent="0.2">
      <c r="A1312" t="s">
        <v>79</v>
      </c>
      <c r="B1312" t="s">
        <v>14</v>
      </c>
      <c r="C1312">
        <v>9.34</v>
      </c>
    </row>
    <row r="1313" spans="1:3" x14ac:dyDescent="0.2">
      <c r="A1313" t="s">
        <v>79</v>
      </c>
      <c r="B1313" t="s">
        <v>15</v>
      </c>
      <c r="C1313">
        <v>5.89</v>
      </c>
    </row>
    <row r="1314" spans="1:3" x14ac:dyDescent="0.2">
      <c r="A1314" t="s">
        <v>79</v>
      </c>
      <c r="B1314" t="s">
        <v>16</v>
      </c>
      <c r="C1314">
        <v>9.4600000000000009</v>
      </c>
    </row>
    <row r="1315" spans="1:3" x14ac:dyDescent="0.2">
      <c r="A1315" t="s">
        <v>79</v>
      </c>
      <c r="B1315" t="s">
        <v>17</v>
      </c>
      <c r="C1315">
        <v>7.7</v>
      </c>
    </row>
    <row r="1316" spans="1:3" x14ac:dyDescent="0.2">
      <c r="A1316" t="s">
        <v>79</v>
      </c>
      <c r="B1316" t="s">
        <v>18</v>
      </c>
      <c r="C1316">
        <v>9.02</v>
      </c>
    </row>
    <row r="1317" spans="1:3" x14ac:dyDescent="0.2">
      <c r="A1317" t="s">
        <v>79</v>
      </c>
      <c r="B1317" t="s">
        <v>19</v>
      </c>
      <c r="C1317">
        <v>16.72</v>
      </c>
    </row>
    <row r="1318" spans="1:3" x14ac:dyDescent="0.2">
      <c r="A1318" t="s">
        <v>79</v>
      </c>
      <c r="B1318" t="s">
        <v>20</v>
      </c>
      <c r="C1318">
        <v>12.36</v>
      </c>
    </row>
    <row r="1319" spans="1:3" x14ac:dyDescent="0.2">
      <c r="A1319" t="s">
        <v>79</v>
      </c>
      <c r="B1319" t="s">
        <v>21</v>
      </c>
      <c r="C1319">
        <v>22.22</v>
      </c>
    </row>
    <row r="1320" spans="1:3" x14ac:dyDescent="0.2">
      <c r="A1320" t="s">
        <v>79</v>
      </c>
      <c r="B1320" t="s">
        <v>22</v>
      </c>
      <c r="C1320">
        <v>17.190000000000001</v>
      </c>
    </row>
    <row r="1321" spans="1:3" x14ac:dyDescent="0.2">
      <c r="A1321" t="s">
        <v>79</v>
      </c>
      <c r="B1321" t="s">
        <v>23</v>
      </c>
      <c r="C1321">
        <v>30.1</v>
      </c>
    </row>
    <row r="1322" spans="1:3" x14ac:dyDescent="0.2">
      <c r="A1322" t="s">
        <v>79</v>
      </c>
      <c r="B1322" t="s">
        <v>24</v>
      </c>
      <c r="C1322">
        <v>14.72</v>
      </c>
    </row>
    <row r="1323" spans="1:3" x14ac:dyDescent="0.2">
      <c r="A1323" t="s">
        <v>79</v>
      </c>
      <c r="B1323" t="s">
        <v>25</v>
      </c>
      <c r="C1323">
        <v>14.37</v>
      </c>
    </row>
    <row r="1324" spans="1:3" x14ac:dyDescent="0.2">
      <c r="A1324" t="s">
        <v>79</v>
      </c>
      <c r="B1324" t="s">
        <v>26</v>
      </c>
      <c r="C1324">
        <v>11.37</v>
      </c>
    </row>
    <row r="1325" spans="1:3" x14ac:dyDescent="0.2">
      <c r="A1325" t="s">
        <v>79</v>
      </c>
      <c r="B1325" t="s">
        <v>27</v>
      </c>
      <c r="C1325">
        <v>16.62</v>
      </c>
    </row>
    <row r="1326" spans="1:3" x14ac:dyDescent="0.2">
      <c r="A1326" t="s">
        <v>79</v>
      </c>
      <c r="B1326" t="s">
        <v>28</v>
      </c>
      <c r="C1326">
        <v>14</v>
      </c>
    </row>
    <row r="1327" spans="1:3" x14ac:dyDescent="0.2">
      <c r="A1327" t="s">
        <v>79</v>
      </c>
      <c r="B1327" t="s">
        <v>29</v>
      </c>
      <c r="C1327">
        <v>14.9</v>
      </c>
    </row>
    <row r="1328" spans="1:3" x14ac:dyDescent="0.2">
      <c r="A1328" t="s">
        <v>80</v>
      </c>
      <c r="B1328" t="s">
        <v>4</v>
      </c>
      <c r="C1328">
        <v>8.0500000000000007</v>
      </c>
    </row>
    <row r="1329" spans="1:3" x14ac:dyDescent="0.2">
      <c r="A1329" t="s">
        <v>80</v>
      </c>
      <c r="B1329" t="s">
        <v>5</v>
      </c>
      <c r="C1329">
        <v>6.52</v>
      </c>
    </row>
    <row r="1330" spans="1:3" x14ac:dyDescent="0.2">
      <c r="A1330" t="s">
        <v>80</v>
      </c>
      <c r="B1330" t="s">
        <v>6</v>
      </c>
      <c r="C1330">
        <v>7.65</v>
      </c>
    </row>
    <row r="1331" spans="1:3" x14ac:dyDescent="0.2">
      <c r="A1331" t="s">
        <v>80</v>
      </c>
      <c r="B1331" t="s">
        <v>7</v>
      </c>
      <c r="C1331">
        <v>9.73</v>
      </c>
    </row>
    <row r="1332" spans="1:3" x14ac:dyDescent="0.2">
      <c r="A1332" t="s">
        <v>80</v>
      </c>
      <c r="B1332" t="s">
        <v>8</v>
      </c>
      <c r="C1332">
        <v>8.42</v>
      </c>
    </row>
    <row r="1333" spans="1:3" x14ac:dyDescent="0.2">
      <c r="A1333" t="s">
        <v>80</v>
      </c>
      <c r="B1333" t="s">
        <v>9</v>
      </c>
      <c r="C1333">
        <v>6.69</v>
      </c>
    </row>
    <row r="1334" spans="1:3" x14ac:dyDescent="0.2">
      <c r="A1334" t="s">
        <v>80</v>
      </c>
      <c r="B1334" t="s">
        <v>10</v>
      </c>
      <c r="C1334">
        <v>5.36</v>
      </c>
    </row>
    <row r="1335" spans="1:3" x14ac:dyDescent="0.2">
      <c r="A1335" t="s">
        <v>80</v>
      </c>
      <c r="B1335" t="s">
        <v>11</v>
      </c>
      <c r="C1335">
        <v>12.02</v>
      </c>
    </row>
    <row r="1336" spans="1:3" x14ac:dyDescent="0.2">
      <c r="A1336" t="s">
        <v>80</v>
      </c>
      <c r="B1336" t="s">
        <v>12</v>
      </c>
      <c r="C1336">
        <v>11.36</v>
      </c>
    </row>
    <row r="1337" spans="1:3" x14ac:dyDescent="0.2">
      <c r="A1337" t="s">
        <v>80</v>
      </c>
      <c r="B1337" t="s">
        <v>13</v>
      </c>
      <c r="C1337">
        <v>9.4499999999999993</v>
      </c>
    </row>
    <row r="1338" spans="1:3" x14ac:dyDescent="0.2">
      <c r="A1338" t="s">
        <v>80</v>
      </c>
      <c r="B1338" t="s">
        <v>14</v>
      </c>
      <c r="C1338">
        <v>7.07</v>
      </c>
    </row>
    <row r="1339" spans="1:3" x14ac:dyDescent="0.2">
      <c r="A1339" t="s">
        <v>80</v>
      </c>
      <c r="B1339" t="s">
        <v>15</v>
      </c>
      <c r="C1339">
        <v>8.84</v>
      </c>
    </row>
    <row r="1340" spans="1:3" x14ac:dyDescent="0.2">
      <c r="A1340" t="s">
        <v>80</v>
      </c>
      <c r="B1340" t="s">
        <v>16</v>
      </c>
      <c r="C1340">
        <v>13.08</v>
      </c>
    </row>
    <row r="1341" spans="1:3" x14ac:dyDescent="0.2">
      <c r="A1341" t="s">
        <v>80</v>
      </c>
      <c r="B1341" t="s">
        <v>17</v>
      </c>
      <c r="C1341">
        <v>8.32</v>
      </c>
    </row>
    <row r="1342" spans="1:3" x14ac:dyDescent="0.2">
      <c r="A1342" t="s">
        <v>80</v>
      </c>
      <c r="B1342" t="s">
        <v>18</v>
      </c>
      <c r="C1342">
        <v>11.97</v>
      </c>
    </row>
    <row r="1343" spans="1:3" x14ac:dyDescent="0.2">
      <c r="A1343" t="s">
        <v>80</v>
      </c>
      <c r="B1343" t="s">
        <v>19</v>
      </c>
      <c r="C1343">
        <v>17.690000000000001</v>
      </c>
    </row>
    <row r="1344" spans="1:3" x14ac:dyDescent="0.2">
      <c r="A1344" t="s">
        <v>80</v>
      </c>
      <c r="B1344" t="s">
        <v>20</v>
      </c>
      <c r="C1344">
        <v>15.98</v>
      </c>
    </row>
    <row r="1345" spans="1:3" x14ac:dyDescent="0.2">
      <c r="A1345" t="s">
        <v>80</v>
      </c>
      <c r="B1345" t="s">
        <v>21</v>
      </c>
      <c r="C1345">
        <v>20.260000000000002</v>
      </c>
    </row>
    <row r="1346" spans="1:3" x14ac:dyDescent="0.2">
      <c r="A1346" t="s">
        <v>80</v>
      </c>
      <c r="B1346" t="s">
        <v>22</v>
      </c>
      <c r="C1346">
        <v>18.16</v>
      </c>
    </row>
    <row r="1347" spans="1:3" x14ac:dyDescent="0.2">
      <c r="A1347" t="s">
        <v>80</v>
      </c>
      <c r="B1347" t="s">
        <v>23</v>
      </c>
      <c r="C1347">
        <v>31.06</v>
      </c>
    </row>
    <row r="1348" spans="1:3" x14ac:dyDescent="0.2">
      <c r="A1348" t="s">
        <v>80</v>
      </c>
      <c r="B1348" t="s">
        <v>24</v>
      </c>
      <c r="C1348">
        <v>12.77</v>
      </c>
    </row>
    <row r="1349" spans="1:3" x14ac:dyDescent="0.2">
      <c r="A1349" t="s">
        <v>80</v>
      </c>
      <c r="B1349" t="s">
        <v>25</v>
      </c>
      <c r="C1349">
        <v>12.4</v>
      </c>
    </row>
    <row r="1350" spans="1:3" x14ac:dyDescent="0.2">
      <c r="A1350" t="s">
        <v>80</v>
      </c>
      <c r="B1350" t="s">
        <v>26</v>
      </c>
      <c r="C1350">
        <v>14.98</v>
      </c>
    </row>
    <row r="1351" spans="1:3" x14ac:dyDescent="0.2">
      <c r="A1351" t="s">
        <v>80</v>
      </c>
      <c r="B1351" t="s">
        <v>27</v>
      </c>
      <c r="C1351">
        <v>14.65</v>
      </c>
    </row>
    <row r="1352" spans="1:3" x14ac:dyDescent="0.2">
      <c r="A1352" t="s">
        <v>80</v>
      </c>
      <c r="B1352" t="s">
        <v>28</v>
      </c>
      <c r="C1352">
        <v>14.67</v>
      </c>
    </row>
    <row r="1353" spans="1:3" x14ac:dyDescent="0.2">
      <c r="A1353" t="s">
        <v>80</v>
      </c>
      <c r="B1353" t="s">
        <v>29</v>
      </c>
      <c r="C1353">
        <v>15.86</v>
      </c>
    </row>
    <row r="1354" spans="1:3" x14ac:dyDescent="0.2">
      <c r="A1354" t="s">
        <v>81</v>
      </c>
      <c r="B1354" t="s">
        <v>4</v>
      </c>
      <c r="C1354">
        <v>7.8</v>
      </c>
    </row>
    <row r="1355" spans="1:3" x14ac:dyDescent="0.2">
      <c r="A1355" t="s">
        <v>81</v>
      </c>
      <c r="B1355" t="s">
        <v>5</v>
      </c>
      <c r="C1355">
        <v>6.36</v>
      </c>
    </row>
    <row r="1356" spans="1:3" x14ac:dyDescent="0.2">
      <c r="A1356" t="s">
        <v>81</v>
      </c>
      <c r="B1356" t="s">
        <v>6</v>
      </c>
      <c r="C1356">
        <v>7.49</v>
      </c>
    </row>
    <row r="1357" spans="1:3" x14ac:dyDescent="0.2">
      <c r="A1357" t="s">
        <v>81</v>
      </c>
      <c r="B1357" t="s">
        <v>7</v>
      </c>
      <c r="C1357">
        <v>9.93</v>
      </c>
    </row>
    <row r="1358" spans="1:3" x14ac:dyDescent="0.2">
      <c r="A1358" t="s">
        <v>81</v>
      </c>
      <c r="B1358" t="s">
        <v>8</v>
      </c>
      <c r="C1358">
        <v>5.04</v>
      </c>
    </row>
    <row r="1359" spans="1:3" x14ac:dyDescent="0.2">
      <c r="A1359" t="s">
        <v>81</v>
      </c>
      <c r="B1359" t="s">
        <v>9</v>
      </c>
      <c r="C1359">
        <v>2.75</v>
      </c>
    </row>
    <row r="1360" spans="1:3" x14ac:dyDescent="0.2">
      <c r="A1360" t="s">
        <v>81</v>
      </c>
      <c r="B1360" t="s">
        <v>10</v>
      </c>
      <c r="C1360">
        <v>1.7</v>
      </c>
    </row>
    <row r="1361" spans="1:3" x14ac:dyDescent="0.2">
      <c r="A1361" t="s">
        <v>81</v>
      </c>
      <c r="B1361" t="s">
        <v>11</v>
      </c>
      <c r="C1361">
        <v>14.22</v>
      </c>
    </row>
    <row r="1362" spans="1:3" x14ac:dyDescent="0.2">
      <c r="A1362" t="s">
        <v>81</v>
      </c>
      <c r="B1362" t="s">
        <v>12</v>
      </c>
      <c r="C1362">
        <v>13.55</v>
      </c>
    </row>
    <row r="1363" spans="1:3" x14ac:dyDescent="0.2">
      <c r="A1363" t="s">
        <v>81</v>
      </c>
      <c r="B1363" t="s">
        <v>13</v>
      </c>
      <c r="C1363">
        <v>9.23</v>
      </c>
    </row>
    <row r="1364" spans="1:3" x14ac:dyDescent="0.2">
      <c r="A1364" t="s">
        <v>81</v>
      </c>
      <c r="B1364" t="s">
        <v>14</v>
      </c>
      <c r="C1364">
        <v>9.2799999999999994</v>
      </c>
    </row>
    <row r="1365" spans="1:3" x14ac:dyDescent="0.2">
      <c r="A1365" t="s">
        <v>81</v>
      </c>
      <c r="B1365" t="s">
        <v>15</v>
      </c>
      <c r="C1365">
        <v>8.69</v>
      </c>
    </row>
    <row r="1366" spans="1:3" x14ac:dyDescent="0.2">
      <c r="A1366" t="s">
        <v>81</v>
      </c>
      <c r="B1366" t="s">
        <v>16</v>
      </c>
      <c r="C1366">
        <v>12.42</v>
      </c>
    </row>
    <row r="1367" spans="1:3" x14ac:dyDescent="0.2">
      <c r="A1367" t="s">
        <v>81</v>
      </c>
      <c r="B1367" t="s">
        <v>17</v>
      </c>
      <c r="C1367">
        <v>10.51</v>
      </c>
    </row>
    <row r="1368" spans="1:3" x14ac:dyDescent="0.2">
      <c r="A1368" t="s">
        <v>81</v>
      </c>
      <c r="B1368" t="s">
        <v>18</v>
      </c>
      <c r="C1368">
        <v>11.82</v>
      </c>
    </row>
    <row r="1369" spans="1:3" x14ac:dyDescent="0.2">
      <c r="A1369" t="s">
        <v>81</v>
      </c>
      <c r="B1369" t="s">
        <v>19</v>
      </c>
      <c r="C1369">
        <v>22.93</v>
      </c>
    </row>
    <row r="1370" spans="1:3" x14ac:dyDescent="0.2">
      <c r="A1370" t="s">
        <v>81</v>
      </c>
      <c r="B1370" t="s">
        <v>20</v>
      </c>
      <c r="C1370">
        <v>15.32</v>
      </c>
    </row>
    <row r="1371" spans="1:3" x14ac:dyDescent="0.2">
      <c r="A1371" t="s">
        <v>81</v>
      </c>
      <c r="B1371" t="s">
        <v>21</v>
      </c>
      <c r="C1371">
        <v>18.64</v>
      </c>
    </row>
    <row r="1372" spans="1:3" x14ac:dyDescent="0.2">
      <c r="A1372" t="s">
        <v>81</v>
      </c>
      <c r="B1372" t="s">
        <v>22</v>
      </c>
      <c r="C1372">
        <v>27.77</v>
      </c>
    </row>
    <row r="1373" spans="1:3" x14ac:dyDescent="0.2">
      <c r="A1373" t="s">
        <v>81</v>
      </c>
      <c r="B1373" t="s">
        <v>23</v>
      </c>
      <c r="C1373">
        <v>38.01</v>
      </c>
    </row>
    <row r="1374" spans="1:3" x14ac:dyDescent="0.2">
      <c r="A1374" t="s">
        <v>81</v>
      </c>
      <c r="B1374" t="s">
        <v>24</v>
      </c>
      <c r="C1374">
        <v>10.4</v>
      </c>
    </row>
    <row r="1375" spans="1:3" x14ac:dyDescent="0.2">
      <c r="A1375" t="s">
        <v>81</v>
      </c>
      <c r="B1375" t="s">
        <v>25</v>
      </c>
      <c r="C1375">
        <v>11.68</v>
      </c>
    </row>
    <row r="1376" spans="1:3" x14ac:dyDescent="0.2">
      <c r="A1376" t="s">
        <v>81</v>
      </c>
      <c r="B1376" t="s">
        <v>26</v>
      </c>
      <c r="C1376">
        <v>14.32</v>
      </c>
    </row>
    <row r="1377" spans="1:3" x14ac:dyDescent="0.2">
      <c r="A1377" t="s">
        <v>81</v>
      </c>
      <c r="B1377" t="s">
        <v>27</v>
      </c>
      <c r="C1377">
        <v>13.03</v>
      </c>
    </row>
    <row r="1378" spans="1:3" x14ac:dyDescent="0.2">
      <c r="A1378" t="s">
        <v>81</v>
      </c>
      <c r="B1378" t="s">
        <v>28</v>
      </c>
      <c r="C1378">
        <v>16.86</v>
      </c>
    </row>
    <row r="1379" spans="1:3" x14ac:dyDescent="0.2">
      <c r="A1379" t="s">
        <v>81</v>
      </c>
      <c r="B1379" t="s">
        <v>29</v>
      </c>
      <c r="C1379">
        <v>28.01</v>
      </c>
    </row>
    <row r="1380" spans="1:3" x14ac:dyDescent="0.2">
      <c r="A1380" t="s">
        <v>82</v>
      </c>
      <c r="B1380" t="s">
        <v>4</v>
      </c>
      <c r="C1380">
        <v>30.01</v>
      </c>
    </row>
    <row r="1381" spans="1:3" x14ac:dyDescent="0.2">
      <c r="A1381" t="s">
        <v>82</v>
      </c>
      <c r="B1381" t="s">
        <v>5</v>
      </c>
      <c r="C1381">
        <v>28.57</v>
      </c>
    </row>
    <row r="1382" spans="1:3" x14ac:dyDescent="0.2">
      <c r="A1382" t="s">
        <v>82</v>
      </c>
      <c r="B1382" t="s">
        <v>6</v>
      </c>
      <c r="C1382">
        <v>29.7</v>
      </c>
    </row>
    <row r="1383" spans="1:3" x14ac:dyDescent="0.2">
      <c r="A1383" t="s">
        <v>82</v>
      </c>
      <c r="B1383" t="s">
        <v>7</v>
      </c>
      <c r="C1383">
        <v>28.72</v>
      </c>
    </row>
    <row r="1384" spans="1:3" x14ac:dyDescent="0.2">
      <c r="A1384" t="s">
        <v>82</v>
      </c>
      <c r="B1384" t="s">
        <v>8</v>
      </c>
      <c r="C1384">
        <v>36.020000000000003</v>
      </c>
    </row>
    <row r="1385" spans="1:3" x14ac:dyDescent="0.2">
      <c r="A1385" t="s">
        <v>82</v>
      </c>
      <c r="B1385" t="s">
        <v>9</v>
      </c>
      <c r="C1385">
        <v>33.729999999999997</v>
      </c>
    </row>
    <row r="1386" spans="1:3" x14ac:dyDescent="0.2">
      <c r="A1386" t="s">
        <v>82</v>
      </c>
      <c r="B1386" t="s">
        <v>10</v>
      </c>
      <c r="C1386">
        <v>34.07</v>
      </c>
    </row>
    <row r="1387" spans="1:3" x14ac:dyDescent="0.2">
      <c r="A1387" t="s">
        <v>82</v>
      </c>
      <c r="B1387" t="s">
        <v>11</v>
      </c>
      <c r="C1387">
        <v>18.34</v>
      </c>
    </row>
    <row r="1388" spans="1:3" x14ac:dyDescent="0.2">
      <c r="A1388" t="s">
        <v>82</v>
      </c>
      <c r="B1388" t="s">
        <v>12</v>
      </c>
      <c r="C1388">
        <v>18.02</v>
      </c>
    </row>
    <row r="1389" spans="1:3" x14ac:dyDescent="0.2">
      <c r="A1389" t="s">
        <v>82</v>
      </c>
      <c r="B1389" t="s">
        <v>13</v>
      </c>
      <c r="C1389">
        <v>25.37</v>
      </c>
    </row>
    <row r="1390" spans="1:3" x14ac:dyDescent="0.2">
      <c r="A1390" t="s">
        <v>82</v>
      </c>
      <c r="B1390" t="s">
        <v>14</v>
      </c>
      <c r="C1390">
        <v>21.85</v>
      </c>
    </row>
    <row r="1391" spans="1:3" x14ac:dyDescent="0.2">
      <c r="A1391" t="s">
        <v>82</v>
      </c>
      <c r="B1391" t="s">
        <v>15</v>
      </c>
      <c r="C1391">
        <v>32.76</v>
      </c>
    </row>
    <row r="1392" spans="1:3" x14ac:dyDescent="0.2">
      <c r="A1392" t="s">
        <v>82</v>
      </c>
      <c r="B1392" t="s">
        <v>16</v>
      </c>
      <c r="C1392">
        <v>25.22</v>
      </c>
    </row>
    <row r="1393" spans="1:3" x14ac:dyDescent="0.2">
      <c r="A1393" t="s">
        <v>82</v>
      </c>
      <c r="B1393" t="s">
        <v>17</v>
      </c>
      <c r="C1393">
        <v>20.58</v>
      </c>
    </row>
    <row r="1394" spans="1:3" x14ac:dyDescent="0.2">
      <c r="A1394" t="s">
        <v>82</v>
      </c>
      <c r="B1394" t="s">
        <v>18</v>
      </c>
      <c r="C1394">
        <v>29.97</v>
      </c>
    </row>
    <row r="1395" spans="1:3" x14ac:dyDescent="0.2">
      <c r="A1395" t="s">
        <v>82</v>
      </c>
      <c r="B1395" t="s">
        <v>19</v>
      </c>
      <c r="C1395">
        <v>16.09</v>
      </c>
    </row>
    <row r="1396" spans="1:3" x14ac:dyDescent="0.2">
      <c r="A1396" t="s">
        <v>82</v>
      </c>
      <c r="B1396" t="s">
        <v>20</v>
      </c>
      <c r="C1396">
        <v>24.32</v>
      </c>
    </row>
    <row r="1397" spans="1:3" x14ac:dyDescent="0.2">
      <c r="A1397" t="s">
        <v>82</v>
      </c>
      <c r="B1397" t="s">
        <v>21</v>
      </c>
      <c r="C1397">
        <v>41.36</v>
      </c>
    </row>
    <row r="1398" spans="1:3" x14ac:dyDescent="0.2">
      <c r="A1398" t="s">
        <v>82</v>
      </c>
      <c r="B1398" t="s">
        <v>22</v>
      </c>
      <c r="C1398">
        <v>14.07</v>
      </c>
    </row>
    <row r="1399" spans="1:3" x14ac:dyDescent="0.2">
      <c r="A1399" t="s">
        <v>82</v>
      </c>
      <c r="B1399" t="s">
        <v>23</v>
      </c>
      <c r="C1399">
        <v>2.68</v>
      </c>
    </row>
    <row r="1400" spans="1:3" x14ac:dyDescent="0.2">
      <c r="A1400" t="s">
        <v>82</v>
      </c>
      <c r="B1400" t="s">
        <v>24</v>
      </c>
      <c r="C1400">
        <v>41.27</v>
      </c>
    </row>
    <row r="1401" spans="1:3" x14ac:dyDescent="0.2">
      <c r="A1401" t="s">
        <v>82</v>
      </c>
      <c r="B1401" t="s">
        <v>25</v>
      </c>
      <c r="C1401">
        <v>33.5</v>
      </c>
    </row>
    <row r="1402" spans="1:3" x14ac:dyDescent="0.2">
      <c r="A1402" t="s">
        <v>82</v>
      </c>
      <c r="B1402" t="s">
        <v>26</v>
      </c>
      <c r="C1402">
        <v>24.64</v>
      </c>
    </row>
    <row r="1403" spans="1:3" x14ac:dyDescent="0.2">
      <c r="A1403" t="s">
        <v>82</v>
      </c>
      <c r="B1403" t="s">
        <v>27</v>
      </c>
      <c r="C1403">
        <v>46.75</v>
      </c>
    </row>
    <row r="1404" spans="1:3" x14ac:dyDescent="0.2">
      <c r="A1404" t="s">
        <v>82</v>
      </c>
      <c r="B1404" t="s">
        <v>28</v>
      </c>
      <c r="C1404">
        <v>13.91</v>
      </c>
    </row>
    <row r="1405" spans="1:3" x14ac:dyDescent="0.2">
      <c r="A1405" t="s">
        <v>82</v>
      </c>
      <c r="B1405" t="s">
        <v>29</v>
      </c>
      <c r="C1405">
        <v>14.19</v>
      </c>
    </row>
    <row r="1406" spans="1:3" x14ac:dyDescent="0.2">
      <c r="A1406" t="s">
        <v>83</v>
      </c>
      <c r="B1406" t="s">
        <v>4</v>
      </c>
      <c r="C1406">
        <v>29.95</v>
      </c>
    </row>
    <row r="1407" spans="1:3" x14ac:dyDescent="0.2">
      <c r="A1407" t="s">
        <v>83</v>
      </c>
      <c r="B1407" t="s">
        <v>5</v>
      </c>
      <c r="C1407">
        <v>28.51</v>
      </c>
    </row>
    <row r="1408" spans="1:3" x14ac:dyDescent="0.2">
      <c r="A1408" t="s">
        <v>83</v>
      </c>
      <c r="B1408" t="s">
        <v>6</v>
      </c>
      <c r="C1408">
        <v>29.64</v>
      </c>
    </row>
    <row r="1409" spans="1:3" x14ac:dyDescent="0.2">
      <c r="A1409" t="s">
        <v>83</v>
      </c>
      <c r="B1409" t="s">
        <v>7</v>
      </c>
      <c r="C1409">
        <v>29.23</v>
      </c>
    </row>
    <row r="1410" spans="1:3" x14ac:dyDescent="0.2">
      <c r="A1410" t="s">
        <v>83</v>
      </c>
      <c r="B1410" t="s">
        <v>8</v>
      </c>
      <c r="C1410">
        <v>36.520000000000003</v>
      </c>
    </row>
    <row r="1411" spans="1:3" x14ac:dyDescent="0.2">
      <c r="A1411" t="s">
        <v>83</v>
      </c>
      <c r="B1411" t="s">
        <v>9</v>
      </c>
      <c r="C1411">
        <v>34.229999999999997</v>
      </c>
    </row>
    <row r="1412" spans="1:3" x14ac:dyDescent="0.2">
      <c r="A1412" t="s">
        <v>83</v>
      </c>
      <c r="B1412" t="s">
        <v>10</v>
      </c>
      <c r="C1412">
        <v>34.57</v>
      </c>
    </row>
    <row r="1413" spans="1:3" x14ac:dyDescent="0.2">
      <c r="A1413" t="s">
        <v>83</v>
      </c>
      <c r="B1413" t="s">
        <v>11</v>
      </c>
      <c r="C1413">
        <v>18.28</v>
      </c>
    </row>
    <row r="1414" spans="1:3" x14ac:dyDescent="0.2">
      <c r="A1414" t="s">
        <v>83</v>
      </c>
      <c r="B1414" t="s">
        <v>12</v>
      </c>
      <c r="C1414">
        <v>17.96</v>
      </c>
    </row>
    <row r="1415" spans="1:3" x14ac:dyDescent="0.2">
      <c r="A1415" t="s">
        <v>83</v>
      </c>
      <c r="B1415" t="s">
        <v>13</v>
      </c>
      <c r="C1415">
        <v>25.31</v>
      </c>
    </row>
    <row r="1416" spans="1:3" x14ac:dyDescent="0.2">
      <c r="A1416" t="s">
        <v>83</v>
      </c>
      <c r="B1416" t="s">
        <v>14</v>
      </c>
      <c r="C1416">
        <v>21.79</v>
      </c>
    </row>
    <row r="1417" spans="1:3" x14ac:dyDescent="0.2">
      <c r="A1417" t="s">
        <v>83</v>
      </c>
      <c r="B1417" t="s">
        <v>15</v>
      </c>
      <c r="C1417">
        <v>33.26</v>
      </c>
    </row>
    <row r="1418" spans="1:3" x14ac:dyDescent="0.2">
      <c r="A1418" t="s">
        <v>83</v>
      </c>
      <c r="B1418" t="s">
        <v>16</v>
      </c>
      <c r="C1418">
        <v>25.72</v>
      </c>
    </row>
    <row r="1419" spans="1:3" x14ac:dyDescent="0.2">
      <c r="A1419" t="s">
        <v>83</v>
      </c>
      <c r="B1419" t="s">
        <v>17</v>
      </c>
      <c r="C1419">
        <v>20.52</v>
      </c>
    </row>
    <row r="1420" spans="1:3" x14ac:dyDescent="0.2">
      <c r="A1420" t="s">
        <v>83</v>
      </c>
      <c r="B1420" t="s">
        <v>18</v>
      </c>
      <c r="C1420">
        <v>30.47</v>
      </c>
    </row>
    <row r="1421" spans="1:3" x14ac:dyDescent="0.2">
      <c r="A1421" t="s">
        <v>83</v>
      </c>
      <c r="B1421" t="s">
        <v>19</v>
      </c>
      <c r="C1421">
        <v>16.600000000000001</v>
      </c>
    </row>
    <row r="1422" spans="1:3" x14ac:dyDescent="0.2">
      <c r="A1422" t="s">
        <v>83</v>
      </c>
      <c r="B1422" t="s">
        <v>20</v>
      </c>
      <c r="C1422">
        <v>24.82</v>
      </c>
    </row>
    <row r="1423" spans="1:3" x14ac:dyDescent="0.2">
      <c r="A1423" t="s">
        <v>83</v>
      </c>
      <c r="B1423" t="s">
        <v>21</v>
      </c>
      <c r="C1423">
        <v>41.3</v>
      </c>
    </row>
    <row r="1424" spans="1:3" x14ac:dyDescent="0.2">
      <c r="A1424" t="s">
        <v>83</v>
      </c>
      <c r="B1424" t="s">
        <v>22</v>
      </c>
      <c r="C1424">
        <v>9.99</v>
      </c>
    </row>
    <row r="1425" spans="1:3" x14ac:dyDescent="0.2">
      <c r="A1425" t="s">
        <v>83</v>
      </c>
      <c r="B1425" t="s">
        <v>23</v>
      </c>
      <c r="C1425">
        <v>5.1100000000000003</v>
      </c>
    </row>
    <row r="1426" spans="1:3" x14ac:dyDescent="0.2">
      <c r="A1426" t="s">
        <v>83</v>
      </c>
      <c r="B1426" t="s">
        <v>24</v>
      </c>
      <c r="C1426">
        <v>41.21</v>
      </c>
    </row>
    <row r="1427" spans="1:3" x14ac:dyDescent="0.2">
      <c r="A1427" t="s">
        <v>83</v>
      </c>
      <c r="B1427" t="s">
        <v>25</v>
      </c>
      <c r="C1427">
        <v>33.44</v>
      </c>
    </row>
    <row r="1428" spans="1:3" x14ac:dyDescent="0.2">
      <c r="A1428" t="s">
        <v>83</v>
      </c>
      <c r="B1428" t="s">
        <v>26</v>
      </c>
      <c r="C1428">
        <v>25.15</v>
      </c>
    </row>
    <row r="1429" spans="1:3" x14ac:dyDescent="0.2">
      <c r="A1429" t="s">
        <v>83</v>
      </c>
      <c r="B1429" t="s">
        <v>27</v>
      </c>
      <c r="C1429">
        <v>46.7</v>
      </c>
    </row>
    <row r="1430" spans="1:3" x14ac:dyDescent="0.2">
      <c r="A1430" t="s">
        <v>83</v>
      </c>
      <c r="B1430" t="s">
        <v>28</v>
      </c>
      <c r="C1430">
        <v>13.85</v>
      </c>
    </row>
    <row r="1431" spans="1:3" x14ac:dyDescent="0.2">
      <c r="A1431" t="s">
        <v>83</v>
      </c>
      <c r="B1431" t="s">
        <v>29</v>
      </c>
      <c r="C1431">
        <v>14.13</v>
      </c>
    </row>
    <row r="1432" spans="1:3" x14ac:dyDescent="0.2">
      <c r="A1432" t="s">
        <v>84</v>
      </c>
      <c r="B1432" t="s">
        <v>4</v>
      </c>
      <c r="C1432">
        <v>34.49</v>
      </c>
    </row>
    <row r="1433" spans="1:3" x14ac:dyDescent="0.2">
      <c r="A1433" t="s">
        <v>84</v>
      </c>
      <c r="B1433" t="s">
        <v>5</v>
      </c>
      <c r="C1433">
        <v>26.51</v>
      </c>
    </row>
    <row r="1434" spans="1:3" x14ac:dyDescent="0.2">
      <c r="A1434" t="s">
        <v>84</v>
      </c>
      <c r="B1434" t="s">
        <v>6</v>
      </c>
      <c r="C1434">
        <v>27.65</v>
      </c>
    </row>
    <row r="1435" spans="1:3" x14ac:dyDescent="0.2">
      <c r="A1435" t="s">
        <v>84</v>
      </c>
      <c r="B1435" t="s">
        <v>7</v>
      </c>
      <c r="C1435">
        <v>28.67</v>
      </c>
    </row>
    <row r="1436" spans="1:3" x14ac:dyDescent="0.2">
      <c r="A1436" t="s">
        <v>84</v>
      </c>
      <c r="B1436" t="s">
        <v>8</v>
      </c>
      <c r="C1436">
        <v>35.96</v>
      </c>
    </row>
    <row r="1437" spans="1:3" x14ac:dyDescent="0.2">
      <c r="A1437" t="s">
        <v>84</v>
      </c>
      <c r="B1437" t="s">
        <v>9</v>
      </c>
      <c r="C1437">
        <v>33.67</v>
      </c>
    </row>
    <row r="1438" spans="1:3" x14ac:dyDescent="0.2">
      <c r="A1438" t="s">
        <v>84</v>
      </c>
      <c r="B1438" t="s">
        <v>10</v>
      </c>
      <c r="C1438">
        <v>34.01</v>
      </c>
    </row>
    <row r="1439" spans="1:3" x14ac:dyDescent="0.2">
      <c r="A1439" t="s">
        <v>84</v>
      </c>
      <c r="B1439" t="s">
        <v>11</v>
      </c>
      <c r="C1439">
        <v>16.29</v>
      </c>
    </row>
    <row r="1440" spans="1:3" x14ac:dyDescent="0.2">
      <c r="A1440" t="s">
        <v>84</v>
      </c>
      <c r="B1440" t="s">
        <v>12</v>
      </c>
      <c r="C1440">
        <v>15.97</v>
      </c>
    </row>
    <row r="1441" spans="1:3" x14ac:dyDescent="0.2">
      <c r="A1441" t="s">
        <v>84</v>
      </c>
      <c r="B1441" t="s">
        <v>13</v>
      </c>
      <c r="C1441">
        <v>33.33</v>
      </c>
    </row>
    <row r="1442" spans="1:3" x14ac:dyDescent="0.2">
      <c r="A1442" t="s">
        <v>84</v>
      </c>
      <c r="B1442" t="s">
        <v>14</v>
      </c>
      <c r="C1442">
        <v>19.8</v>
      </c>
    </row>
    <row r="1443" spans="1:3" x14ac:dyDescent="0.2">
      <c r="A1443" t="s">
        <v>84</v>
      </c>
      <c r="B1443" t="s">
        <v>15</v>
      </c>
      <c r="C1443">
        <v>32.700000000000003</v>
      </c>
    </row>
    <row r="1444" spans="1:3" x14ac:dyDescent="0.2">
      <c r="A1444" t="s">
        <v>84</v>
      </c>
      <c r="B1444" t="s">
        <v>16</v>
      </c>
      <c r="C1444">
        <v>25.16</v>
      </c>
    </row>
    <row r="1445" spans="1:3" x14ac:dyDescent="0.2">
      <c r="A1445" t="s">
        <v>84</v>
      </c>
      <c r="B1445" t="s">
        <v>17</v>
      </c>
      <c r="C1445">
        <v>18.53</v>
      </c>
    </row>
    <row r="1446" spans="1:3" x14ac:dyDescent="0.2">
      <c r="A1446" t="s">
        <v>84</v>
      </c>
      <c r="B1446" t="s">
        <v>18</v>
      </c>
      <c r="C1446">
        <v>29.91</v>
      </c>
    </row>
    <row r="1447" spans="1:3" x14ac:dyDescent="0.2">
      <c r="A1447" t="s">
        <v>84</v>
      </c>
      <c r="B1447" t="s">
        <v>19</v>
      </c>
      <c r="C1447">
        <v>16.04</v>
      </c>
    </row>
    <row r="1448" spans="1:3" x14ac:dyDescent="0.2">
      <c r="A1448" t="s">
        <v>84</v>
      </c>
      <c r="B1448" t="s">
        <v>20</v>
      </c>
      <c r="C1448">
        <v>24.26</v>
      </c>
    </row>
    <row r="1449" spans="1:3" x14ac:dyDescent="0.2">
      <c r="A1449" t="s">
        <v>84</v>
      </c>
      <c r="B1449" t="s">
        <v>21</v>
      </c>
      <c r="C1449">
        <v>39.299999999999997</v>
      </c>
    </row>
    <row r="1450" spans="1:3" x14ac:dyDescent="0.2">
      <c r="A1450" t="s">
        <v>84</v>
      </c>
      <c r="B1450" t="s">
        <v>22</v>
      </c>
      <c r="C1450">
        <v>7.81</v>
      </c>
    </row>
    <row r="1451" spans="1:3" x14ac:dyDescent="0.2">
      <c r="A1451" t="s">
        <v>84</v>
      </c>
      <c r="B1451" t="s">
        <v>23</v>
      </c>
      <c r="C1451">
        <v>8.8800000000000008</v>
      </c>
    </row>
    <row r="1452" spans="1:3" x14ac:dyDescent="0.2">
      <c r="A1452" t="s">
        <v>84</v>
      </c>
      <c r="B1452" t="s">
        <v>24</v>
      </c>
      <c r="C1452">
        <v>39.21</v>
      </c>
    </row>
    <row r="1453" spans="1:3" x14ac:dyDescent="0.2">
      <c r="A1453" t="s">
        <v>84</v>
      </c>
      <c r="B1453" t="s">
        <v>25</v>
      </c>
      <c r="C1453">
        <v>36.380000000000003</v>
      </c>
    </row>
    <row r="1454" spans="1:3" x14ac:dyDescent="0.2">
      <c r="A1454" t="s">
        <v>84</v>
      </c>
      <c r="B1454" t="s">
        <v>26</v>
      </c>
      <c r="C1454">
        <v>24.59</v>
      </c>
    </row>
    <row r="1455" spans="1:3" x14ac:dyDescent="0.2">
      <c r="A1455" t="s">
        <v>84</v>
      </c>
      <c r="B1455" t="s">
        <v>27</v>
      </c>
      <c r="C1455">
        <v>40.54</v>
      </c>
    </row>
    <row r="1456" spans="1:3" x14ac:dyDescent="0.2">
      <c r="A1456" t="s">
        <v>84</v>
      </c>
      <c r="B1456" t="s">
        <v>28</v>
      </c>
      <c r="C1456">
        <v>10.49</v>
      </c>
    </row>
    <row r="1457" spans="1:3" x14ac:dyDescent="0.2">
      <c r="A1457" t="s">
        <v>84</v>
      </c>
      <c r="B1457" t="s">
        <v>29</v>
      </c>
      <c r="C1457">
        <v>12.13</v>
      </c>
    </row>
    <row r="1458" spans="1:3" x14ac:dyDescent="0.2">
      <c r="A1458" t="s">
        <v>85</v>
      </c>
      <c r="B1458" t="s">
        <v>4</v>
      </c>
      <c r="C1458">
        <v>32.57</v>
      </c>
    </row>
    <row r="1459" spans="1:3" x14ac:dyDescent="0.2">
      <c r="A1459" t="s">
        <v>85</v>
      </c>
      <c r="B1459" t="s">
        <v>5</v>
      </c>
      <c r="C1459">
        <v>24.67</v>
      </c>
    </row>
    <row r="1460" spans="1:3" x14ac:dyDescent="0.2">
      <c r="A1460" t="s">
        <v>85</v>
      </c>
      <c r="B1460" t="s">
        <v>6</v>
      </c>
      <c r="C1460">
        <v>25.8</v>
      </c>
    </row>
    <row r="1461" spans="1:3" x14ac:dyDescent="0.2">
      <c r="A1461" t="s">
        <v>85</v>
      </c>
      <c r="B1461" t="s">
        <v>7</v>
      </c>
      <c r="C1461">
        <v>26.82</v>
      </c>
    </row>
    <row r="1462" spans="1:3" x14ac:dyDescent="0.2">
      <c r="A1462" t="s">
        <v>85</v>
      </c>
      <c r="B1462" t="s">
        <v>8</v>
      </c>
      <c r="C1462">
        <v>34.119999999999997</v>
      </c>
    </row>
    <row r="1463" spans="1:3" x14ac:dyDescent="0.2">
      <c r="A1463" t="s">
        <v>85</v>
      </c>
      <c r="B1463" t="s">
        <v>9</v>
      </c>
      <c r="C1463">
        <v>31.83</v>
      </c>
    </row>
    <row r="1464" spans="1:3" x14ac:dyDescent="0.2">
      <c r="A1464" t="s">
        <v>85</v>
      </c>
      <c r="B1464" t="s">
        <v>10</v>
      </c>
      <c r="C1464">
        <v>32.17</v>
      </c>
    </row>
    <row r="1465" spans="1:3" x14ac:dyDescent="0.2">
      <c r="A1465" t="s">
        <v>85</v>
      </c>
      <c r="B1465" t="s">
        <v>11</v>
      </c>
      <c r="C1465">
        <v>13</v>
      </c>
    </row>
    <row r="1466" spans="1:3" x14ac:dyDescent="0.2">
      <c r="A1466" t="s">
        <v>85</v>
      </c>
      <c r="B1466" t="s">
        <v>12</v>
      </c>
      <c r="C1466">
        <v>12.68</v>
      </c>
    </row>
    <row r="1467" spans="1:3" x14ac:dyDescent="0.2">
      <c r="A1467" t="s">
        <v>85</v>
      </c>
      <c r="B1467" t="s">
        <v>13</v>
      </c>
      <c r="C1467">
        <v>31.41</v>
      </c>
    </row>
    <row r="1468" spans="1:3" x14ac:dyDescent="0.2">
      <c r="A1468" t="s">
        <v>85</v>
      </c>
      <c r="B1468" t="s">
        <v>14</v>
      </c>
      <c r="C1468">
        <v>16.510000000000002</v>
      </c>
    </row>
    <row r="1469" spans="1:3" x14ac:dyDescent="0.2">
      <c r="A1469" t="s">
        <v>85</v>
      </c>
      <c r="B1469" t="s">
        <v>15</v>
      </c>
      <c r="C1469">
        <v>30.86</v>
      </c>
    </row>
    <row r="1470" spans="1:3" x14ac:dyDescent="0.2">
      <c r="A1470" t="s">
        <v>85</v>
      </c>
      <c r="B1470" t="s">
        <v>16</v>
      </c>
      <c r="C1470">
        <v>23.32</v>
      </c>
    </row>
    <row r="1471" spans="1:3" x14ac:dyDescent="0.2">
      <c r="A1471" t="s">
        <v>85</v>
      </c>
      <c r="B1471" t="s">
        <v>17</v>
      </c>
      <c r="C1471">
        <v>15.23</v>
      </c>
    </row>
    <row r="1472" spans="1:3" x14ac:dyDescent="0.2">
      <c r="A1472" t="s">
        <v>85</v>
      </c>
      <c r="B1472" t="s">
        <v>18</v>
      </c>
      <c r="C1472">
        <v>28.07</v>
      </c>
    </row>
    <row r="1473" spans="1:3" x14ac:dyDescent="0.2">
      <c r="A1473" t="s">
        <v>85</v>
      </c>
      <c r="B1473" t="s">
        <v>19</v>
      </c>
      <c r="C1473">
        <v>14.19</v>
      </c>
    </row>
    <row r="1474" spans="1:3" x14ac:dyDescent="0.2">
      <c r="A1474" t="s">
        <v>85</v>
      </c>
      <c r="B1474" t="s">
        <v>20</v>
      </c>
      <c r="C1474">
        <v>22.42</v>
      </c>
    </row>
    <row r="1475" spans="1:3" x14ac:dyDescent="0.2">
      <c r="A1475" t="s">
        <v>85</v>
      </c>
      <c r="B1475" t="s">
        <v>21</v>
      </c>
      <c r="C1475">
        <v>37.46</v>
      </c>
    </row>
    <row r="1476" spans="1:3" x14ac:dyDescent="0.2">
      <c r="A1476" t="s">
        <v>85</v>
      </c>
      <c r="B1476" t="s">
        <v>22</v>
      </c>
      <c r="C1476">
        <v>5.88</v>
      </c>
    </row>
    <row r="1477" spans="1:3" x14ac:dyDescent="0.2">
      <c r="A1477" t="s">
        <v>85</v>
      </c>
      <c r="B1477" t="s">
        <v>23</v>
      </c>
      <c r="C1477">
        <v>11.22</v>
      </c>
    </row>
    <row r="1478" spans="1:3" x14ac:dyDescent="0.2">
      <c r="A1478" t="s">
        <v>85</v>
      </c>
      <c r="B1478" t="s">
        <v>24</v>
      </c>
      <c r="C1478">
        <v>47.49</v>
      </c>
    </row>
    <row r="1479" spans="1:3" x14ac:dyDescent="0.2">
      <c r="A1479" t="s">
        <v>85</v>
      </c>
      <c r="B1479" t="s">
        <v>25</v>
      </c>
      <c r="C1479">
        <v>34.130000000000003</v>
      </c>
    </row>
    <row r="1480" spans="1:3" x14ac:dyDescent="0.2">
      <c r="A1480" t="s">
        <v>85</v>
      </c>
      <c r="B1480" t="s">
        <v>26</v>
      </c>
      <c r="C1480">
        <v>22.74</v>
      </c>
    </row>
    <row r="1481" spans="1:3" x14ac:dyDescent="0.2">
      <c r="A1481" t="s">
        <v>85</v>
      </c>
      <c r="B1481" t="s">
        <v>27</v>
      </c>
      <c r="C1481">
        <v>38.299999999999997</v>
      </c>
    </row>
    <row r="1482" spans="1:3" x14ac:dyDescent="0.2">
      <c r="A1482" t="s">
        <v>85</v>
      </c>
      <c r="B1482" t="s">
        <v>28</v>
      </c>
      <c r="C1482">
        <v>8.57</v>
      </c>
    </row>
    <row r="1483" spans="1:3" x14ac:dyDescent="0.2">
      <c r="A1483" t="s">
        <v>85</v>
      </c>
      <c r="B1483" t="s">
        <v>29</v>
      </c>
      <c r="C1483">
        <v>10.29</v>
      </c>
    </row>
    <row r="1484" spans="1:3" x14ac:dyDescent="0.2">
      <c r="A1484" t="s">
        <v>86</v>
      </c>
      <c r="B1484" t="s">
        <v>4</v>
      </c>
      <c r="C1484">
        <v>15.09</v>
      </c>
    </row>
    <row r="1485" spans="1:3" x14ac:dyDescent="0.2">
      <c r="A1485" t="s">
        <v>86</v>
      </c>
      <c r="B1485" t="s">
        <v>5</v>
      </c>
      <c r="C1485">
        <v>16.739999999999998</v>
      </c>
    </row>
    <row r="1486" spans="1:3" x14ac:dyDescent="0.2">
      <c r="A1486" t="s">
        <v>86</v>
      </c>
      <c r="B1486" t="s">
        <v>6</v>
      </c>
      <c r="C1486">
        <v>15.94</v>
      </c>
    </row>
    <row r="1487" spans="1:3" x14ac:dyDescent="0.2">
      <c r="A1487" t="s">
        <v>86</v>
      </c>
      <c r="B1487" t="s">
        <v>7</v>
      </c>
      <c r="C1487">
        <v>22.52</v>
      </c>
    </row>
    <row r="1488" spans="1:3" x14ac:dyDescent="0.2">
      <c r="A1488" t="s">
        <v>86</v>
      </c>
      <c r="B1488" t="s">
        <v>8</v>
      </c>
      <c r="C1488">
        <v>26.09</v>
      </c>
    </row>
    <row r="1489" spans="1:3" x14ac:dyDescent="0.2">
      <c r="A1489" t="s">
        <v>86</v>
      </c>
      <c r="B1489" t="s">
        <v>9</v>
      </c>
      <c r="C1489">
        <v>23.8</v>
      </c>
    </row>
    <row r="1490" spans="1:3" x14ac:dyDescent="0.2">
      <c r="A1490" t="s">
        <v>86</v>
      </c>
      <c r="B1490" t="s">
        <v>10</v>
      </c>
      <c r="C1490">
        <v>24.14</v>
      </c>
    </row>
    <row r="1491" spans="1:3" x14ac:dyDescent="0.2">
      <c r="A1491" t="s">
        <v>86</v>
      </c>
      <c r="B1491" t="s">
        <v>11</v>
      </c>
      <c r="C1491">
        <v>6.67</v>
      </c>
    </row>
    <row r="1492" spans="1:3" x14ac:dyDescent="0.2">
      <c r="A1492" t="s">
        <v>86</v>
      </c>
      <c r="B1492" t="s">
        <v>12</v>
      </c>
      <c r="C1492">
        <v>6.34</v>
      </c>
    </row>
    <row r="1493" spans="1:3" x14ac:dyDescent="0.2">
      <c r="A1493" t="s">
        <v>86</v>
      </c>
      <c r="B1493" t="s">
        <v>13</v>
      </c>
      <c r="C1493">
        <v>13.7</v>
      </c>
    </row>
    <row r="1494" spans="1:3" x14ac:dyDescent="0.2">
      <c r="A1494" t="s">
        <v>86</v>
      </c>
      <c r="B1494" t="s">
        <v>14</v>
      </c>
      <c r="C1494">
        <v>10.18</v>
      </c>
    </row>
    <row r="1495" spans="1:3" x14ac:dyDescent="0.2">
      <c r="A1495" t="s">
        <v>86</v>
      </c>
      <c r="B1495" t="s">
        <v>15</v>
      </c>
      <c r="C1495">
        <v>26.56</v>
      </c>
    </row>
    <row r="1496" spans="1:3" x14ac:dyDescent="0.2">
      <c r="A1496" t="s">
        <v>86</v>
      </c>
      <c r="B1496" t="s">
        <v>16</v>
      </c>
      <c r="C1496">
        <v>19.02</v>
      </c>
    </row>
    <row r="1497" spans="1:3" x14ac:dyDescent="0.2">
      <c r="A1497" t="s">
        <v>86</v>
      </c>
      <c r="B1497" t="s">
        <v>17</v>
      </c>
      <c r="C1497">
        <v>8.9</v>
      </c>
    </row>
    <row r="1498" spans="1:3" x14ac:dyDescent="0.2">
      <c r="A1498" t="s">
        <v>86</v>
      </c>
      <c r="B1498" t="s">
        <v>18</v>
      </c>
      <c r="C1498">
        <v>23.77</v>
      </c>
    </row>
    <row r="1499" spans="1:3" x14ac:dyDescent="0.2">
      <c r="A1499" t="s">
        <v>86</v>
      </c>
      <c r="B1499" t="s">
        <v>19</v>
      </c>
      <c r="C1499">
        <v>10.77</v>
      </c>
    </row>
    <row r="1500" spans="1:3" x14ac:dyDescent="0.2">
      <c r="A1500" t="s">
        <v>86</v>
      </c>
      <c r="B1500" t="s">
        <v>20</v>
      </c>
      <c r="C1500">
        <v>18.12</v>
      </c>
    </row>
    <row r="1501" spans="1:3" x14ac:dyDescent="0.2">
      <c r="A1501" t="s">
        <v>86</v>
      </c>
      <c r="B1501" t="s">
        <v>21</v>
      </c>
      <c r="C1501">
        <v>29.53</v>
      </c>
    </row>
    <row r="1502" spans="1:3" x14ac:dyDescent="0.2">
      <c r="A1502" t="s">
        <v>86</v>
      </c>
      <c r="B1502" t="s">
        <v>22</v>
      </c>
      <c r="C1502">
        <v>3.8</v>
      </c>
    </row>
    <row r="1503" spans="1:3" x14ac:dyDescent="0.2">
      <c r="A1503" t="s">
        <v>86</v>
      </c>
      <c r="B1503" t="s">
        <v>23</v>
      </c>
      <c r="C1503">
        <v>17.079999999999998</v>
      </c>
    </row>
    <row r="1504" spans="1:3" x14ac:dyDescent="0.2">
      <c r="A1504" t="s">
        <v>86</v>
      </c>
      <c r="B1504" t="s">
        <v>24</v>
      </c>
      <c r="C1504">
        <v>29.44</v>
      </c>
    </row>
    <row r="1505" spans="1:3" x14ac:dyDescent="0.2">
      <c r="A1505" t="s">
        <v>86</v>
      </c>
      <c r="B1505" t="s">
        <v>25</v>
      </c>
      <c r="C1505">
        <v>19.05</v>
      </c>
    </row>
    <row r="1506" spans="1:3" x14ac:dyDescent="0.2">
      <c r="A1506" t="s">
        <v>86</v>
      </c>
      <c r="B1506" t="s">
        <v>26</v>
      </c>
      <c r="C1506">
        <v>18.440000000000001</v>
      </c>
    </row>
    <row r="1507" spans="1:3" x14ac:dyDescent="0.2">
      <c r="A1507" t="s">
        <v>86</v>
      </c>
      <c r="B1507" t="s">
        <v>27</v>
      </c>
      <c r="C1507">
        <v>21.01</v>
      </c>
    </row>
    <row r="1508" spans="1:3" x14ac:dyDescent="0.2">
      <c r="A1508" t="s">
        <v>86</v>
      </c>
      <c r="B1508" t="s">
        <v>28</v>
      </c>
      <c r="C1508">
        <v>2.2400000000000002</v>
      </c>
    </row>
    <row r="1509" spans="1:3" x14ac:dyDescent="0.2">
      <c r="A1509" t="s">
        <v>86</v>
      </c>
      <c r="B1509" t="s">
        <v>29</v>
      </c>
      <c r="C1509">
        <v>3.17</v>
      </c>
    </row>
    <row r="1510" spans="1:3" x14ac:dyDescent="0.2">
      <c r="A1510" t="s">
        <v>87</v>
      </c>
      <c r="B1510" t="s">
        <v>4</v>
      </c>
      <c r="C1510">
        <v>9.5</v>
      </c>
    </row>
    <row r="1511" spans="1:3" x14ac:dyDescent="0.2">
      <c r="A1511" t="s">
        <v>87</v>
      </c>
      <c r="B1511" t="s">
        <v>5</v>
      </c>
      <c r="C1511">
        <v>10.89</v>
      </c>
    </row>
    <row r="1512" spans="1:3" x14ac:dyDescent="0.2">
      <c r="A1512" t="s">
        <v>87</v>
      </c>
      <c r="B1512" t="s">
        <v>6</v>
      </c>
      <c r="C1512">
        <v>11.23</v>
      </c>
    </row>
    <row r="1513" spans="1:3" x14ac:dyDescent="0.2">
      <c r="A1513" t="s">
        <v>87</v>
      </c>
      <c r="B1513" t="s">
        <v>7</v>
      </c>
      <c r="C1513">
        <v>26.91</v>
      </c>
    </row>
    <row r="1514" spans="1:3" x14ac:dyDescent="0.2">
      <c r="A1514" t="s">
        <v>87</v>
      </c>
      <c r="B1514" t="s">
        <v>8</v>
      </c>
      <c r="C1514">
        <v>17.02</v>
      </c>
    </row>
    <row r="1515" spans="1:3" x14ac:dyDescent="0.2">
      <c r="A1515" t="s">
        <v>87</v>
      </c>
      <c r="B1515" t="s">
        <v>9</v>
      </c>
      <c r="C1515">
        <v>19.73</v>
      </c>
    </row>
    <row r="1516" spans="1:3" x14ac:dyDescent="0.2">
      <c r="A1516" t="s">
        <v>87</v>
      </c>
      <c r="B1516" t="s">
        <v>10</v>
      </c>
      <c r="C1516">
        <v>20.260000000000002</v>
      </c>
    </row>
    <row r="1517" spans="1:3" x14ac:dyDescent="0.2">
      <c r="A1517" t="s">
        <v>87</v>
      </c>
      <c r="B1517" t="s">
        <v>11</v>
      </c>
      <c r="C1517">
        <v>26.08</v>
      </c>
    </row>
    <row r="1518" spans="1:3" x14ac:dyDescent="0.2">
      <c r="A1518" t="s">
        <v>87</v>
      </c>
      <c r="B1518" t="s">
        <v>12</v>
      </c>
      <c r="C1518">
        <v>25.05</v>
      </c>
    </row>
    <row r="1519" spans="1:3" x14ac:dyDescent="0.2">
      <c r="A1519" t="s">
        <v>87</v>
      </c>
      <c r="B1519" t="s">
        <v>13</v>
      </c>
      <c r="C1519">
        <v>8.33</v>
      </c>
    </row>
    <row r="1520" spans="1:3" x14ac:dyDescent="0.2">
      <c r="A1520" t="s">
        <v>87</v>
      </c>
      <c r="B1520" t="s">
        <v>14</v>
      </c>
      <c r="C1520">
        <v>20.260000000000002</v>
      </c>
    </row>
    <row r="1521" spans="1:3" x14ac:dyDescent="0.2">
      <c r="A1521" t="s">
        <v>87</v>
      </c>
      <c r="B1521" t="s">
        <v>15</v>
      </c>
      <c r="C1521">
        <v>25.67</v>
      </c>
    </row>
    <row r="1522" spans="1:3" x14ac:dyDescent="0.2">
      <c r="A1522" t="s">
        <v>87</v>
      </c>
      <c r="B1522" t="s">
        <v>16</v>
      </c>
      <c r="C1522">
        <v>29.4</v>
      </c>
    </row>
    <row r="1523" spans="1:3" x14ac:dyDescent="0.2">
      <c r="A1523" t="s">
        <v>87</v>
      </c>
      <c r="B1523" t="s">
        <v>17</v>
      </c>
      <c r="C1523">
        <v>24.43</v>
      </c>
    </row>
    <row r="1524" spans="1:3" x14ac:dyDescent="0.2">
      <c r="A1524" t="s">
        <v>87</v>
      </c>
      <c r="B1524" t="s">
        <v>18</v>
      </c>
      <c r="C1524">
        <v>28.8</v>
      </c>
    </row>
    <row r="1525" spans="1:3" x14ac:dyDescent="0.2">
      <c r="A1525" t="s">
        <v>87</v>
      </c>
      <c r="B1525" t="s">
        <v>19</v>
      </c>
      <c r="C1525">
        <v>39.65</v>
      </c>
    </row>
    <row r="1526" spans="1:3" x14ac:dyDescent="0.2">
      <c r="A1526" t="s">
        <v>87</v>
      </c>
      <c r="B1526" t="s">
        <v>20</v>
      </c>
      <c r="C1526">
        <v>32.299999999999997</v>
      </c>
    </row>
    <row r="1527" spans="1:3" x14ac:dyDescent="0.2">
      <c r="A1527" t="s">
        <v>87</v>
      </c>
      <c r="B1527" t="s">
        <v>21</v>
      </c>
      <c r="C1527">
        <v>8.5399999999999991</v>
      </c>
    </row>
    <row r="1528" spans="1:3" x14ac:dyDescent="0.2">
      <c r="A1528" t="s">
        <v>87</v>
      </c>
      <c r="B1528" t="s">
        <v>22</v>
      </c>
      <c r="C1528">
        <v>30.77</v>
      </c>
    </row>
    <row r="1529" spans="1:3" x14ac:dyDescent="0.2">
      <c r="A1529" t="s">
        <v>87</v>
      </c>
      <c r="B1529" t="s">
        <v>23</v>
      </c>
      <c r="C1529">
        <v>49.16</v>
      </c>
    </row>
    <row r="1530" spans="1:3" x14ac:dyDescent="0.2">
      <c r="A1530" t="s">
        <v>87</v>
      </c>
      <c r="B1530" t="s">
        <v>24</v>
      </c>
      <c r="C1530">
        <v>10.72</v>
      </c>
    </row>
    <row r="1531" spans="1:3" x14ac:dyDescent="0.2">
      <c r="A1531" t="s">
        <v>87</v>
      </c>
      <c r="B1531" t="s">
        <v>25</v>
      </c>
      <c r="C1531">
        <v>6.39</v>
      </c>
    </row>
    <row r="1532" spans="1:3" x14ac:dyDescent="0.2">
      <c r="A1532" t="s">
        <v>87</v>
      </c>
      <c r="B1532" t="s">
        <v>26</v>
      </c>
      <c r="C1532">
        <v>31.31</v>
      </c>
    </row>
    <row r="1533" spans="1:3" x14ac:dyDescent="0.2">
      <c r="A1533" t="s">
        <v>87</v>
      </c>
      <c r="B1533" t="s">
        <v>27</v>
      </c>
      <c r="C1533">
        <v>3.34</v>
      </c>
    </row>
    <row r="1534" spans="1:3" x14ac:dyDescent="0.2">
      <c r="A1534" t="s">
        <v>87</v>
      </c>
      <c r="B1534" t="s">
        <v>28</v>
      </c>
      <c r="C1534">
        <v>33.450000000000003</v>
      </c>
    </row>
    <row r="1535" spans="1:3" x14ac:dyDescent="0.2">
      <c r="A1535" t="s">
        <v>87</v>
      </c>
      <c r="B1535" t="s">
        <v>29</v>
      </c>
      <c r="C1535">
        <v>34.42</v>
      </c>
    </row>
    <row r="1536" spans="1:3" x14ac:dyDescent="0.2">
      <c r="A1536" t="s">
        <v>88</v>
      </c>
      <c r="B1536" t="s">
        <v>4</v>
      </c>
      <c r="C1536">
        <v>9.1199999999999992</v>
      </c>
    </row>
    <row r="1537" spans="1:3" x14ac:dyDescent="0.2">
      <c r="A1537" t="s">
        <v>88</v>
      </c>
      <c r="B1537" t="s">
        <v>5</v>
      </c>
      <c r="C1537">
        <v>10</v>
      </c>
    </row>
    <row r="1538" spans="1:3" x14ac:dyDescent="0.2">
      <c r="A1538" t="s">
        <v>88</v>
      </c>
      <c r="B1538" t="s">
        <v>6</v>
      </c>
      <c r="C1538">
        <v>10.85</v>
      </c>
    </row>
    <row r="1539" spans="1:3" x14ac:dyDescent="0.2">
      <c r="A1539" t="s">
        <v>88</v>
      </c>
      <c r="B1539" t="s">
        <v>7</v>
      </c>
      <c r="C1539">
        <v>25.84</v>
      </c>
    </row>
    <row r="1540" spans="1:3" x14ac:dyDescent="0.2">
      <c r="A1540" t="s">
        <v>88</v>
      </c>
      <c r="B1540" t="s">
        <v>8</v>
      </c>
      <c r="C1540">
        <v>15.73</v>
      </c>
    </row>
    <row r="1541" spans="1:3" x14ac:dyDescent="0.2">
      <c r="A1541" t="s">
        <v>88</v>
      </c>
      <c r="B1541" t="s">
        <v>9</v>
      </c>
      <c r="C1541">
        <v>18.440000000000001</v>
      </c>
    </row>
    <row r="1542" spans="1:3" x14ac:dyDescent="0.2">
      <c r="A1542" t="s">
        <v>88</v>
      </c>
      <c r="B1542" t="s">
        <v>10</v>
      </c>
      <c r="C1542">
        <v>18.97</v>
      </c>
    </row>
    <row r="1543" spans="1:3" x14ac:dyDescent="0.2">
      <c r="A1543" t="s">
        <v>88</v>
      </c>
      <c r="B1543" t="s">
        <v>11</v>
      </c>
      <c r="C1543">
        <v>26.99</v>
      </c>
    </row>
    <row r="1544" spans="1:3" x14ac:dyDescent="0.2">
      <c r="A1544" t="s">
        <v>88</v>
      </c>
      <c r="B1544" t="s">
        <v>12</v>
      </c>
      <c r="C1544">
        <v>17.73</v>
      </c>
    </row>
    <row r="1545" spans="1:3" x14ac:dyDescent="0.2">
      <c r="A1545" t="s">
        <v>88</v>
      </c>
      <c r="B1545" t="s">
        <v>13</v>
      </c>
      <c r="C1545">
        <v>9.01</v>
      </c>
    </row>
    <row r="1546" spans="1:3" x14ac:dyDescent="0.2">
      <c r="A1546" t="s">
        <v>88</v>
      </c>
      <c r="B1546" t="s">
        <v>14</v>
      </c>
      <c r="C1546">
        <v>12.94</v>
      </c>
    </row>
    <row r="1547" spans="1:3" x14ac:dyDescent="0.2">
      <c r="A1547" t="s">
        <v>88</v>
      </c>
      <c r="B1547" t="s">
        <v>15</v>
      </c>
      <c r="C1547">
        <v>24.6</v>
      </c>
    </row>
    <row r="1548" spans="1:3" x14ac:dyDescent="0.2">
      <c r="A1548" t="s">
        <v>88</v>
      </c>
      <c r="B1548" t="s">
        <v>16</v>
      </c>
      <c r="C1548">
        <v>28.33</v>
      </c>
    </row>
    <row r="1549" spans="1:3" x14ac:dyDescent="0.2">
      <c r="A1549" t="s">
        <v>88</v>
      </c>
      <c r="B1549" t="s">
        <v>17</v>
      </c>
      <c r="C1549">
        <v>18.62</v>
      </c>
    </row>
    <row r="1550" spans="1:3" x14ac:dyDescent="0.2">
      <c r="A1550" t="s">
        <v>88</v>
      </c>
      <c r="B1550" t="s">
        <v>18</v>
      </c>
      <c r="C1550">
        <v>27.73</v>
      </c>
    </row>
    <row r="1551" spans="1:3" x14ac:dyDescent="0.2">
      <c r="A1551" t="s">
        <v>88</v>
      </c>
      <c r="B1551" t="s">
        <v>19</v>
      </c>
      <c r="C1551">
        <v>28.2</v>
      </c>
    </row>
    <row r="1552" spans="1:3" x14ac:dyDescent="0.2">
      <c r="A1552" t="s">
        <v>88</v>
      </c>
      <c r="B1552" t="s">
        <v>20</v>
      </c>
      <c r="C1552">
        <v>31.23</v>
      </c>
    </row>
    <row r="1553" spans="1:3" x14ac:dyDescent="0.2">
      <c r="A1553" t="s">
        <v>88</v>
      </c>
      <c r="B1553" t="s">
        <v>21</v>
      </c>
      <c r="C1553">
        <v>7.22</v>
      </c>
    </row>
    <row r="1554" spans="1:3" x14ac:dyDescent="0.2">
      <c r="A1554" t="s">
        <v>88</v>
      </c>
      <c r="B1554" t="s">
        <v>22</v>
      </c>
      <c r="C1554">
        <v>31.68</v>
      </c>
    </row>
    <row r="1555" spans="1:3" x14ac:dyDescent="0.2">
      <c r="A1555" t="s">
        <v>88</v>
      </c>
      <c r="B1555" t="s">
        <v>23</v>
      </c>
      <c r="C1555">
        <v>50.07</v>
      </c>
    </row>
    <row r="1556" spans="1:3" x14ac:dyDescent="0.2">
      <c r="A1556" t="s">
        <v>88</v>
      </c>
      <c r="B1556" t="s">
        <v>24</v>
      </c>
      <c r="C1556">
        <v>9.4</v>
      </c>
    </row>
    <row r="1557" spans="1:3" x14ac:dyDescent="0.2">
      <c r="A1557" t="s">
        <v>88</v>
      </c>
      <c r="B1557" t="s">
        <v>25</v>
      </c>
      <c r="C1557">
        <v>5.41</v>
      </c>
    </row>
    <row r="1558" spans="1:3" x14ac:dyDescent="0.2">
      <c r="A1558" t="s">
        <v>88</v>
      </c>
      <c r="B1558" t="s">
        <v>26</v>
      </c>
      <c r="C1558">
        <v>30.23</v>
      </c>
    </row>
    <row r="1559" spans="1:3" x14ac:dyDescent="0.2">
      <c r="A1559" t="s">
        <v>88</v>
      </c>
      <c r="B1559" t="s">
        <v>27</v>
      </c>
      <c r="C1559">
        <v>2.36</v>
      </c>
    </row>
    <row r="1560" spans="1:3" x14ac:dyDescent="0.2">
      <c r="A1560" t="s">
        <v>88</v>
      </c>
      <c r="B1560" t="s">
        <v>28</v>
      </c>
      <c r="C1560">
        <v>34.35</v>
      </c>
    </row>
    <row r="1561" spans="1:3" x14ac:dyDescent="0.2">
      <c r="A1561" t="s">
        <v>88</v>
      </c>
      <c r="B1561" t="s">
        <v>29</v>
      </c>
      <c r="C1561">
        <v>35.33</v>
      </c>
    </row>
    <row r="1562" spans="1:3" x14ac:dyDescent="0.2">
      <c r="A1562" t="s">
        <v>89</v>
      </c>
      <c r="B1562" t="s">
        <v>4</v>
      </c>
      <c r="C1562">
        <v>9.5</v>
      </c>
    </row>
    <row r="1563" spans="1:3" x14ac:dyDescent="0.2">
      <c r="A1563" t="s">
        <v>89</v>
      </c>
      <c r="B1563" t="s">
        <v>5</v>
      </c>
      <c r="C1563">
        <v>10.89</v>
      </c>
    </row>
    <row r="1564" spans="1:3" x14ac:dyDescent="0.2">
      <c r="A1564" t="s">
        <v>89</v>
      </c>
      <c r="B1564" t="s">
        <v>6</v>
      </c>
      <c r="C1564">
        <v>11.23</v>
      </c>
    </row>
    <row r="1565" spans="1:3" x14ac:dyDescent="0.2">
      <c r="A1565" t="s">
        <v>89</v>
      </c>
      <c r="B1565" t="s">
        <v>7</v>
      </c>
      <c r="C1565">
        <v>26.91</v>
      </c>
    </row>
    <row r="1566" spans="1:3" x14ac:dyDescent="0.2">
      <c r="A1566" t="s">
        <v>89</v>
      </c>
      <c r="B1566" t="s">
        <v>8</v>
      </c>
      <c r="C1566">
        <v>17.02</v>
      </c>
    </row>
    <row r="1567" spans="1:3" x14ac:dyDescent="0.2">
      <c r="A1567" t="s">
        <v>89</v>
      </c>
      <c r="B1567" t="s">
        <v>9</v>
      </c>
      <c r="C1567">
        <v>19.73</v>
      </c>
    </row>
    <row r="1568" spans="1:3" x14ac:dyDescent="0.2">
      <c r="A1568" t="s">
        <v>89</v>
      </c>
      <c r="B1568" t="s">
        <v>10</v>
      </c>
      <c r="C1568">
        <v>20.260000000000002</v>
      </c>
    </row>
    <row r="1569" spans="1:3" x14ac:dyDescent="0.2">
      <c r="A1569" t="s">
        <v>89</v>
      </c>
      <c r="B1569" t="s">
        <v>11</v>
      </c>
      <c r="C1569">
        <v>26.08</v>
      </c>
    </row>
    <row r="1570" spans="1:3" x14ac:dyDescent="0.2">
      <c r="A1570" t="s">
        <v>89</v>
      </c>
      <c r="B1570" t="s">
        <v>12</v>
      </c>
      <c r="C1570">
        <v>25.05</v>
      </c>
    </row>
    <row r="1571" spans="1:3" x14ac:dyDescent="0.2">
      <c r="A1571" t="s">
        <v>89</v>
      </c>
      <c r="B1571" t="s">
        <v>13</v>
      </c>
      <c r="C1571">
        <v>8.33</v>
      </c>
    </row>
    <row r="1572" spans="1:3" x14ac:dyDescent="0.2">
      <c r="A1572" t="s">
        <v>89</v>
      </c>
      <c r="B1572" t="s">
        <v>14</v>
      </c>
      <c r="C1572">
        <v>20.260000000000002</v>
      </c>
    </row>
    <row r="1573" spans="1:3" x14ac:dyDescent="0.2">
      <c r="A1573" t="s">
        <v>89</v>
      </c>
      <c r="B1573" t="s">
        <v>15</v>
      </c>
      <c r="C1573">
        <v>25.67</v>
      </c>
    </row>
    <row r="1574" spans="1:3" x14ac:dyDescent="0.2">
      <c r="A1574" t="s">
        <v>89</v>
      </c>
      <c r="B1574" t="s">
        <v>16</v>
      </c>
      <c r="C1574">
        <v>29.4</v>
      </c>
    </row>
    <row r="1575" spans="1:3" x14ac:dyDescent="0.2">
      <c r="A1575" t="s">
        <v>89</v>
      </c>
      <c r="B1575" t="s">
        <v>17</v>
      </c>
      <c r="C1575">
        <v>24.43</v>
      </c>
    </row>
    <row r="1576" spans="1:3" x14ac:dyDescent="0.2">
      <c r="A1576" t="s">
        <v>89</v>
      </c>
      <c r="B1576" t="s">
        <v>18</v>
      </c>
      <c r="C1576">
        <v>28.8</v>
      </c>
    </row>
    <row r="1577" spans="1:3" x14ac:dyDescent="0.2">
      <c r="A1577" t="s">
        <v>89</v>
      </c>
      <c r="B1577" t="s">
        <v>19</v>
      </c>
      <c r="C1577">
        <v>39.65</v>
      </c>
    </row>
    <row r="1578" spans="1:3" x14ac:dyDescent="0.2">
      <c r="A1578" t="s">
        <v>89</v>
      </c>
      <c r="B1578" t="s">
        <v>20</v>
      </c>
      <c r="C1578">
        <v>32.299999999999997</v>
      </c>
    </row>
    <row r="1579" spans="1:3" x14ac:dyDescent="0.2">
      <c r="A1579" t="s">
        <v>89</v>
      </c>
      <c r="B1579" t="s">
        <v>21</v>
      </c>
      <c r="C1579">
        <v>8.5399999999999991</v>
      </c>
    </row>
    <row r="1580" spans="1:3" x14ac:dyDescent="0.2">
      <c r="A1580" t="s">
        <v>89</v>
      </c>
      <c r="B1580" t="s">
        <v>22</v>
      </c>
      <c r="C1580">
        <v>30.77</v>
      </c>
    </row>
    <row r="1581" spans="1:3" x14ac:dyDescent="0.2">
      <c r="A1581" t="s">
        <v>89</v>
      </c>
      <c r="B1581" t="s">
        <v>23</v>
      </c>
      <c r="C1581">
        <v>49.16</v>
      </c>
    </row>
    <row r="1582" spans="1:3" x14ac:dyDescent="0.2">
      <c r="A1582" t="s">
        <v>89</v>
      </c>
      <c r="B1582" t="s">
        <v>24</v>
      </c>
      <c r="C1582">
        <v>10.72</v>
      </c>
    </row>
    <row r="1583" spans="1:3" x14ac:dyDescent="0.2">
      <c r="A1583" t="s">
        <v>89</v>
      </c>
      <c r="B1583" t="s">
        <v>25</v>
      </c>
      <c r="C1583">
        <v>6.39</v>
      </c>
    </row>
    <row r="1584" spans="1:3" x14ac:dyDescent="0.2">
      <c r="A1584" t="s">
        <v>89</v>
      </c>
      <c r="B1584" t="s">
        <v>26</v>
      </c>
      <c r="C1584">
        <v>31.31</v>
      </c>
    </row>
    <row r="1585" spans="1:3" x14ac:dyDescent="0.2">
      <c r="A1585" t="s">
        <v>89</v>
      </c>
      <c r="B1585" t="s">
        <v>27</v>
      </c>
      <c r="C1585">
        <v>3.34</v>
      </c>
    </row>
    <row r="1586" spans="1:3" x14ac:dyDescent="0.2">
      <c r="A1586" t="s">
        <v>89</v>
      </c>
      <c r="B1586" t="s">
        <v>28</v>
      </c>
      <c r="C1586">
        <v>33.450000000000003</v>
      </c>
    </row>
    <row r="1587" spans="1:3" x14ac:dyDescent="0.2">
      <c r="A1587" t="s">
        <v>89</v>
      </c>
      <c r="B1587" t="s">
        <v>29</v>
      </c>
      <c r="C1587">
        <v>34.42</v>
      </c>
    </row>
    <row r="1588" spans="1:3" x14ac:dyDescent="0.2">
      <c r="A1588" t="s">
        <v>90</v>
      </c>
      <c r="B1588" t="s">
        <v>4</v>
      </c>
      <c r="C1588">
        <v>20</v>
      </c>
    </row>
    <row r="1589" spans="1:3" x14ac:dyDescent="0.2">
      <c r="A1589" t="s">
        <v>90</v>
      </c>
      <c r="B1589" t="s">
        <v>5</v>
      </c>
      <c r="C1589">
        <v>17.87</v>
      </c>
    </row>
    <row r="1590" spans="1:3" x14ac:dyDescent="0.2">
      <c r="A1590" t="s">
        <v>90</v>
      </c>
      <c r="B1590" t="s">
        <v>6</v>
      </c>
      <c r="C1590">
        <v>20.51</v>
      </c>
    </row>
    <row r="1591" spans="1:3" x14ac:dyDescent="0.2">
      <c r="A1591" t="s">
        <v>90</v>
      </c>
      <c r="B1591" t="s">
        <v>7</v>
      </c>
      <c r="C1591">
        <v>31.4</v>
      </c>
    </row>
    <row r="1592" spans="1:3" x14ac:dyDescent="0.2">
      <c r="A1592" t="s">
        <v>90</v>
      </c>
      <c r="B1592" t="s">
        <v>8</v>
      </c>
      <c r="C1592">
        <v>21.51</v>
      </c>
    </row>
    <row r="1593" spans="1:3" x14ac:dyDescent="0.2">
      <c r="A1593" t="s">
        <v>90</v>
      </c>
      <c r="B1593" t="s">
        <v>9</v>
      </c>
      <c r="C1593">
        <v>24.22</v>
      </c>
    </row>
    <row r="1594" spans="1:3" x14ac:dyDescent="0.2">
      <c r="A1594" t="s">
        <v>90</v>
      </c>
      <c r="B1594" t="s">
        <v>10</v>
      </c>
      <c r="C1594">
        <v>24.75</v>
      </c>
    </row>
    <row r="1595" spans="1:3" x14ac:dyDescent="0.2">
      <c r="A1595" t="s">
        <v>90</v>
      </c>
      <c r="B1595" t="s">
        <v>11</v>
      </c>
      <c r="C1595">
        <v>28.3</v>
      </c>
    </row>
    <row r="1596" spans="1:3" x14ac:dyDescent="0.2">
      <c r="A1596" t="s">
        <v>90</v>
      </c>
      <c r="B1596" t="s">
        <v>12</v>
      </c>
      <c r="C1596">
        <v>27.63</v>
      </c>
    </row>
    <row r="1597" spans="1:3" x14ac:dyDescent="0.2">
      <c r="A1597" t="s">
        <v>90</v>
      </c>
      <c r="B1597" t="s">
        <v>13</v>
      </c>
      <c r="C1597">
        <v>19.89</v>
      </c>
    </row>
    <row r="1598" spans="1:3" x14ac:dyDescent="0.2">
      <c r="A1598" t="s">
        <v>90</v>
      </c>
      <c r="B1598" t="s">
        <v>14</v>
      </c>
      <c r="C1598">
        <v>23.36</v>
      </c>
    </row>
    <row r="1599" spans="1:3" x14ac:dyDescent="0.2">
      <c r="A1599" t="s">
        <v>90</v>
      </c>
      <c r="B1599" t="s">
        <v>15</v>
      </c>
      <c r="C1599">
        <v>30.16</v>
      </c>
    </row>
    <row r="1600" spans="1:3" x14ac:dyDescent="0.2">
      <c r="A1600" t="s">
        <v>90</v>
      </c>
      <c r="B1600" t="s">
        <v>16</v>
      </c>
      <c r="C1600">
        <v>33.89</v>
      </c>
    </row>
    <row r="1601" spans="1:3" x14ac:dyDescent="0.2">
      <c r="A1601" t="s">
        <v>90</v>
      </c>
      <c r="B1601" t="s">
        <v>17</v>
      </c>
      <c r="C1601">
        <v>24.59</v>
      </c>
    </row>
    <row r="1602" spans="1:3" x14ac:dyDescent="0.2">
      <c r="A1602" t="s">
        <v>90</v>
      </c>
      <c r="B1602" t="s">
        <v>18</v>
      </c>
      <c r="C1602">
        <v>33.29</v>
      </c>
    </row>
    <row r="1603" spans="1:3" x14ac:dyDescent="0.2">
      <c r="A1603" t="s">
        <v>90</v>
      </c>
      <c r="B1603" t="s">
        <v>19</v>
      </c>
      <c r="C1603">
        <v>33.96</v>
      </c>
    </row>
    <row r="1604" spans="1:3" x14ac:dyDescent="0.2">
      <c r="A1604" t="s">
        <v>90</v>
      </c>
      <c r="B1604" t="s">
        <v>20</v>
      </c>
      <c r="C1604">
        <v>36.79</v>
      </c>
    </row>
    <row r="1605" spans="1:3" x14ac:dyDescent="0.2">
      <c r="A1605" t="s">
        <v>90</v>
      </c>
      <c r="B1605" t="s">
        <v>21</v>
      </c>
      <c r="C1605">
        <v>7.27</v>
      </c>
    </row>
    <row r="1606" spans="1:3" x14ac:dyDescent="0.2">
      <c r="A1606" t="s">
        <v>90</v>
      </c>
      <c r="B1606" t="s">
        <v>22</v>
      </c>
      <c r="C1606">
        <v>44.55</v>
      </c>
    </row>
    <row r="1607" spans="1:3" x14ac:dyDescent="0.2">
      <c r="A1607" t="s">
        <v>90</v>
      </c>
      <c r="B1607" t="s">
        <v>23</v>
      </c>
      <c r="C1607">
        <v>47.34</v>
      </c>
    </row>
    <row r="1608" spans="1:3" x14ac:dyDescent="0.2">
      <c r="A1608" t="s">
        <v>90</v>
      </c>
      <c r="B1608" t="s">
        <v>24</v>
      </c>
      <c r="C1608">
        <v>10.6</v>
      </c>
    </row>
    <row r="1609" spans="1:3" x14ac:dyDescent="0.2">
      <c r="A1609" t="s">
        <v>90</v>
      </c>
      <c r="B1609" t="s">
        <v>25</v>
      </c>
      <c r="C1609">
        <v>15.9</v>
      </c>
    </row>
    <row r="1610" spans="1:3" x14ac:dyDescent="0.2">
      <c r="A1610" t="s">
        <v>90</v>
      </c>
      <c r="B1610" t="s">
        <v>26</v>
      </c>
      <c r="C1610">
        <v>35.799999999999997</v>
      </c>
    </row>
    <row r="1611" spans="1:3" x14ac:dyDescent="0.2">
      <c r="A1611" t="s">
        <v>90</v>
      </c>
      <c r="B1611" t="s">
        <v>27</v>
      </c>
      <c r="C1611">
        <v>11.9</v>
      </c>
    </row>
    <row r="1612" spans="1:3" x14ac:dyDescent="0.2">
      <c r="A1612" t="s">
        <v>90</v>
      </c>
      <c r="B1612" t="s">
        <v>28</v>
      </c>
      <c r="C1612">
        <v>30.94</v>
      </c>
    </row>
    <row r="1613" spans="1:3" x14ac:dyDescent="0.2">
      <c r="A1613" t="s">
        <v>90</v>
      </c>
      <c r="B1613" t="s">
        <v>29</v>
      </c>
      <c r="C1613">
        <v>32.14</v>
      </c>
    </row>
    <row r="1614" spans="1:3" x14ac:dyDescent="0.2">
      <c r="A1614" t="s">
        <v>91</v>
      </c>
      <c r="B1614" t="s">
        <v>4</v>
      </c>
      <c r="C1614">
        <v>20.29</v>
      </c>
    </row>
    <row r="1615" spans="1:3" x14ac:dyDescent="0.2">
      <c r="A1615" t="s">
        <v>91</v>
      </c>
      <c r="B1615" t="s">
        <v>5</v>
      </c>
      <c r="C1615">
        <v>18.16</v>
      </c>
    </row>
    <row r="1616" spans="1:3" x14ac:dyDescent="0.2">
      <c r="A1616" t="s">
        <v>91</v>
      </c>
      <c r="B1616" t="s">
        <v>6</v>
      </c>
      <c r="C1616">
        <v>20.8</v>
      </c>
    </row>
    <row r="1617" spans="1:3" x14ac:dyDescent="0.2">
      <c r="A1617" t="s">
        <v>91</v>
      </c>
      <c r="B1617" t="s">
        <v>7</v>
      </c>
      <c r="C1617">
        <v>31.69</v>
      </c>
    </row>
    <row r="1618" spans="1:3" x14ac:dyDescent="0.2">
      <c r="A1618" t="s">
        <v>91</v>
      </c>
      <c r="B1618" t="s">
        <v>8</v>
      </c>
      <c r="C1618">
        <v>21.8</v>
      </c>
    </row>
    <row r="1619" spans="1:3" x14ac:dyDescent="0.2">
      <c r="A1619" t="s">
        <v>91</v>
      </c>
      <c r="B1619" t="s">
        <v>9</v>
      </c>
      <c r="C1619">
        <v>24.51</v>
      </c>
    </row>
    <row r="1620" spans="1:3" x14ac:dyDescent="0.2">
      <c r="A1620" t="s">
        <v>91</v>
      </c>
      <c r="B1620" t="s">
        <v>10</v>
      </c>
      <c r="C1620">
        <v>25.04</v>
      </c>
    </row>
    <row r="1621" spans="1:3" x14ac:dyDescent="0.2">
      <c r="A1621" t="s">
        <v>91</v>
      </c>
      <c r="B1621" t="s">
        <v>11</v>
      </c>
      <c r="C1621">
        <v>28.58</v>
      </c>
    </row>
    <row r="1622" spans="1:3" x14ac:dyDescent="0.2">
      <c r="A1622" t="s">
        <v>91</v>
      </c>
      <c r="B1622" t="s">
        <v>12</v>
      </c>
      <c r="C1622">
        <v>27.92</v>
      </c>
    </row>
    <row r="1623" spans="1:3" x14ac:dyDescent="0.2">
      <c r="A1623" t="s">
        <v>91</v>
      </c>
      <c r="B1623" t="s">
        <v>13</v>
      </c>
      <c r="C1623">
        <v>20.170000000000002</v>
      </c>
    </row>
    <row r="1624" spans="1:3" x14ac:dyDescent="0.2">
      <c r="A1624" t="s">
        <v>91</v>
      </c>
      <c r="B1624" t="s">
        <v>14</v>
      </c>
      <c r="C1624">
        <v>23.65</v>
      </c>
    </row>
    <row r="1625" spans="1:3" x14ac:dyDescent="0.2">
      <c r="A1625" t="s">
        <v>91</v>
      </c>
      <c r="B1625" t="s">
        <v>15</v>
      </c>
      <c r="C1625">
        <v>30.44</v>
      </c>
    </row>
    <row r="1626" spans="1:3" x14ac:dyDescent="0.2">
      <c r="A1626" t="s">
        <v>91</v>
      </c>
      <c r="B1626" t="s">
        <v>16</v>
      </c>
      <c r="C1626">
        <v>34.18</v>
      </c>
    </row>
    <row r="1627" spans="1:3" x14ac:dyDescent="0.2">
      <c r="A1627" t="s">
        <v>91</v>
      </c>
      <c r="B1627" t="s">
        <v>17</v>
      </c>
      <c r="C1627">
        <v>24.88</v>
      </c>
    </row>
    <row r="1628" spans="1:3" x14ac:dyDescent="0.2">
      <c r="A1628" t="s">
        <v>91</v>
      </c>
      <c r="B1628" t="s">
        <v>18</v>
      </c>
      <c r="C1628">
        <v>33.58</v>
      </c>
    </row>
    <row r="1629" spans="1:3" x14ac:dyDescent="0.2">
      <c r="A1629" t="s">
        <v>91</v>
      </c>
      <c r="B1629" t="s">
        <v>19</v>
      </c>
      <c r="C1629">
        <v>34.25</v>
      </c>
    </row>
    <row r="1630" spans="1:3" x14ac:dyDescent="0.2">
      <c r="A1630" t="s">
        <v>91</v>
      </c>
      <c r="B1630" t="s">
        <v>20</v>
      </c>
      <c r="C1630">
        <v>37.08</v>
      </c>
    </row>
    <row r="1631" spans="1:3" x14ac:dyDescent="0.2">
      <c r="A1631" t="s">
        <v>91</v>
      </c>
      <c r="B1631" t="s">
        <v>21</v>
      </c>
      <c r="C1631">
        <v>7.56</v>
      </c>
    </row>
    <row r="1632" spans="1:3" x14ac:dyDescent="0.2">
      <c r="A1632" t="s">
        <v>91</v>
      </c>
      <c r="B1632" t="s">
        <v>22</v>
      </c>
      <c r="C1632">
        <v>44.83</v>
      </c>
    </row>
    <row r="1633" spans="1:3" x14ac:dyDescent="0.2">
      <c r="A1633" t="s">
        <v>91</v>
      </c>
      <c r="B1633" t="s">
        <v>23</v>
      </c>
      <c r="C1633">
        <v>47.62</v>
      </c>
    </row>
    <row r="1634" spans="1:3" x14ac:dyDescent="0.2">
      <c r="A1634" t="s">
        <v>91</v>
      </c>
      <c r="B1634" t="s">
        <v>24</v>
      </c>
      <c r="C1634">
        <v>10.89</v>
      </c>
    </row>
    <row r="1635" spans="1:3" x14ac:dyDescent="0.2">
      <c r="A1635" t="s">
        <v>91</v>
      </c>
      <c r="B1635" t="s">
        <v>25</v>
      </c>
      <c r="C1635">
        <v>16.190000000000001</v>
      </c>
    </row>
    <row r="1636" spans="1:3" x14ac:dyDescent="0.2">
      <c r="A1636" t="s">
        <v>91</v>
      </c>
      <c r="B1636" t="s">
        <v>26</v>
      </c>
      <c r="C1636">
        <v>36.08</v>
      </c>
    </row>
    <row r="1637" spans="1:3" x14ac:dyDescent="0.2">
      <c r="A1637" t="s">
        <v>91</v>
      </c>
      <c r="B1637" t="s">
        <v>27</v>
      </c>
      <c r="C1637">
        <v>12.18</v>
      </c>
    </row>
    <row r="1638" spans="1:3" x14ac:dyDescent="0.2">
      <c r="A1638" t="s">
        <v>91</v>
      </c>
      <c r="B1638" t="s">
        <v>28</v>
      </c>
      <c r="C1638">
        <v>31.23</v>
      </c>
    </row>
    <row r="1639" spans="1:3" x14ac:dyDescent="0.2">
      <c r="A1639" t="s">
        <v>91</v>
      </c>
      <c r="B1639" t="s">
        <v>29</v>
      </c>
      <c r="C1639">
        <v>32.42</v>
      </c>
    </row>
    <row r="1640" spans="1:3" x14ac:dyDescent="0.2">
      <c r="A1640" t="s">
        <v>92</v>
      </c>
      <c r="B1640" t="s">
        <v>4</v>
      </c>
      <c r="C1640">
        <v>15.67</v>
      </c>
    </row>
    <row r="1641" spans="1:3" x14ac:dyDescent="0.2">
      <c r="A1641" t="s">
        <v>92</v>
      </c>
      <c r="B1641" t="s">
        <v>5</v>
      </c>
      <c r="C1641">
        <v>13.54</v>
      </c>
    </row>
    <row r="1642" spans="1:3" x14ac:dyDescent="0.2">
      <c r="A1642" t="s">
        <v>92</v>
      </c>
      <c r="B1642" t="s">
        <v>6</v>
      </c>
      <c r="C1642">
        <v>16.18</v>
      </c>
    </row>
    <row r="1643" spans="1:3" x14ac:dyDescent="0.2">
      <c r="A1643" t="s">
        <v>92</v>
      </c>
      <c r="B1643" t="s">
        <v>7</v>
      </c>
      <c r="C1643">
        <v>23.4</v>
      </c>
    </row>
    <row r="1644" spans="1:3" x14ac:dyDescent="0.2">
      <c r="A1644" t="s">
        <v>92</v>
      </c>
      <c r="B1644" t="s">
        <v>8</v>
      </c>
      <c r="C1644">
        <v>13.5</v>
      </c>
    </row>
    <row r="1645" spans="1:3" x14ac:dyDescent="0.2">
      <c r="A1645" t="s">
        <v>92</v>
      </c>
      <c r="B1645" t="s">
        <v>9</v>
      </c>
      <c r="C1645">
        <v>16.21</v>
      </c>
    </row>
    <row r="1646" spans="1:3" x14ac:dyDescent="0.2">
      <c r="A1646" t="s">
        <v>92</v>
      </c>
      <c r="B1646" t="s">
        <v>10</v>
      </c>
      <c r="C1646">
        <v>16.739999999999998</v>
      </c>
    </row>
    <row r="1647" spans="1:3" x14ac:dyDescent="0.2">
      <c r="A1647" t="s">
        <v>92</v>
      </c>
      <c r="B1647" t="s">
        <v>11</v>
      </c>
      <c r="C1647">
        <v>23.96</v>
      </c>
    </row>
    <row r="1648" spans="1:3" x14ac:dyDescent="0.2">
      <c r="A1648" t="s">
        <v>92</v>
      </c>
      <c r="B1648" t="s">
        <v>12</v>
      </c>
      <c r="C1648">
        <v>23.3</v>
      </c>
    </row>
    <row r="1649" spans="1:3" x14ac:dyDescent="0.2">
      <c r="A1649" t="s">
        <v>92</v>
      </c>
      <c r="B1649" t="s">
        <v>13</v>
      </c>
      <c r="C1649">
        <v>15.55</v>
      </c>
    </row>
    <row r="1650" spans="1:3" x14ac:dyDescent="0.2">
      <c r="A1650" t="s">
        <v>92</v>
      </c>
      <c r="B1650" t="s">
        <v>14</v>
      </c>
      <c r="C1650">
        <v>19.02</v>
      </c>
    </row>
    <row r="1651" spans="1:3" x14ac:dyDescent="0.2">
      <c r="A1651" t="s">
        <v>92</v>
      </c>
      <c r="B1651" t="s">
        <v>15</v>
      </c>
      <c r="C1651">
        <v>22.15</v>
      </c>
    </row>
    <row r="1652" spans="1:3" x14ac:dyDescent="0.2">
      <c r="A1652" t="s">
        <v>92</v>
      </c>
      <c r="B1652" t="s">
        <v>16</v>
      </c>
      <c r="C1652">
        <v>25.88</v>
      </c>
    </row>
    <row r="1653" spans="1:3" x14ac:dyDescent="0.2">
      <c r="A1653" t="s">
        <v>92</v>
      </c>
      <c r="B1653" t="s">
        <v>17</v>
      </c>
      <c r="C1653">
        <v>20.260000000000002</v>
      </c>
    </row>
    <row r="1654" spans="1:3" x14ac:dyDescent="0.2">
      <c r="A1654" t="s">
        <v>92</v>
      </c>
      <c r="B1654" t="s">
        <v>18</v>
      </c>
      <c r="C1654">
        <v>25.28</v>
      </c>
    </row>
    <row r="1655" spans="1:3" x14ac:dyDescent="0.2">
      <c r="A1655" t="s">
        <v>92</v>
      </c>
      <c r="B1655" t="s">
        <v>19</v>
      </c>
      <c r="C1655">
        <v>29.63</v>
      </c>
    </row>
    <row r="1656" spans="1:3" x14ac:dyDescent="0.2">
      <c r="A1656" t="s">
        <v>92</v>
      </c>
      <c r="B1656" t="s">
        <v>20</v>
      </c>
      <c r="C1656">
        <v>28.78</v>
      </c>
    </row>
    <row r="1657" spans="1:3" x14ac:dyDescent="0.2">
      <c r="A1657" t="s">
        <v>92</v>
      </c>
      <c r="B1657" t="s">
        <v>21</v>
      </c>
      <c r="C1657">
        <v>3.85</v>
      </c>
    </row>
    <row r="1658" spans="1:3" x14ac:dyDescent="0.2">
      <c r="A1658" t="s">
        <v>92</v>
      </c>
      <c r="B1658" t="s">
        <v>22</v>
      </c>
      <c r="C1658">
        <v>40.21</v>
      </c>
    </row>
    <row r="1659" spans="1:3" x14ac:dyDescent="0.2">
      <c r="A1659" t="s">
        <v>92</v>
      </c>
      <c r="B1659" t="s">
        <v>23</v>
      </c>
      <c r="C1659">
        <v>43</v>
      </c>
    </row>
    <row r="1660" spans="1:3" x14ac:dyDescent="0.2">
      <c r="A1660" t="s">
        <v>92</v>
      </c>
      <c r="B1660" t="s">
        <v>24</v>
      </c>
      <c r="C1660">
        <v>4.17</v>
      </c>
    </row>
    <row r="1661" spans="1:3" x14ac:dyDescent="0.2">
      <c r="A1661" t="s">
        <v>92</v>
      </c>
      <c r="B1661" t="s">
        <v>25</v>
      </c>
      <c r="C1661">
        <v>11.57</v>
      </c>
    </row>
    <row r="1662" spans="1:3" x14ac:dyDescent="0.2">
      <c r="A1662" t="s">
        <v>92</v>
      </c>
      <c r="B1662" t="s">
        <v>26</v>
      </c>
      <c r="C1662">
        <v>27.79</v>
      </c>
    </row>
    <row r="1663" spans="1:3" x14ac:dyDescent="0.2">
      <c r="A1663" t="s">
        <v>92</v>
      </c>
      <c r="B1663" t="s">
        <v>27</v>
      </c>
      <c r="C1663">
        <v>7.79</v>
      </c>
    </row>
    <row r="1664" spans="1:3" x14ac:dyDescent="0.2">
      <c r="A1664" t="s">
        <v>92</v>
      </c>
      <c r="B1664" t="s">
        <v>28</v>
      </c>
      <c r="C1664">
        <v>26.61</v>
      </c>
    </row>
    <row r="1665" spans="1:3" x14ac:dyDescent="0.2">
      <c r="A1665" t="s">
        <v>92</v>
      </c>
      <c r="B1665" t="s">
        <v>29</v>
      </c>
      <c r="C1665">
        <v>27.8</v>
      </c>
    </row>
    <row r="1666" spans="1:3" x14ac:dyDescent="0.2">
      <c r="A1666" t="s">
        <v>93</v>
      </c>
      <c r="B1666" t="s">
        <v>4</v>
      </c>
      <c r="C1666">
        <v>10.36</v>
      </c>
    </row>
    <row r="1667" spans="1:3" x14ac:dyDescent="0.2">
      <c r="A1667" t="s">
        <v>93</v>
      </c>
      <c r="B1667" t="s">
        <v>5</v>
      </c>
      <c r="C1667">
        <v>11.23</v>
      </c>
    </row>
    <row r="1668" spans="1:3" x14ac:dyDescent="0.2">
      <c r="A1668" t="s">
        <v>93</v>
      </c>
      <c r="B1668" t="s">
        <v>6</v>
      </c>
      <c r="C1668">
        <v>12.09</v>
      </c>
    </row>
    <row r="1669" spans="1:3" x14ac:dyDescent="0.2">
      <c r="A1669" t="s">
        <v>93</v>
      </c>
      <c r="B1669" t="s">
        <v>7</v>
      </c>
      <c r="C1669">
        <v>26.86</v>
      </c>
    </row>
    <row r="1670" spans="1:3" x14ac:dyDescent="0.2">
      <c r="A1670" t="s">
        <v>93</v>
      </c>
      <c r="B1670" t="s">
        <v>8</v>
      </c>
      <c r="C1670">
        <v>16.97</v>
      </c>
    </row>
    <row r="1671" spans="1:3" x14ac:dyDescent="0.2">
      <c r="A1671" t="s">
        <v>93</v>
      </c>
      <c r="B1671" t="s">
        <v>9</v>
      </c>
      <c r="C1671">
        <v>19.68</v>
      </c>
    </row>
    <row r="1672" spans="1:3" x14ac:dyDescent="0.2">
      <c r="A1672" t="s">
        <v>93</v>
      </c>
      <c r="B1672" t="s">
        <v>10</v>
      </c>
      <c r="C1672">
        <v>20.21</v>
      </c>
    </row>
    <row r="1673" spans="1:3" x14ac:dyDescent="0.2">
      <c r="A1673" t="s">
        <v>93</v>
      </c>
      <c r="B1673" t="s">
        <v>11</v>
      </c>
      <c r="C1673">
        <v>27.55</v>
      </c>
    </row>
    <row r="1674" spans="1:3" x14ac:dyDescent="0.2">
      <c r="A1674" t="s">
        <v>93</v>
      </c>
      <c r="B1674" t="s">
        <v>12</v>
      </c>
      <c r="C1674">
        <v>18.97</v>
      </c>
    </row>
    <row r="1675" spans="1:3" x14ac:dyDescent="0.2">
      <c r="A1675" t="s">
        <v>93</v>
      </c>
      <c r="B1675" t="s">
        <v>13</v>
      </c>
      <c r="C1675">
        <v>10.25</v>
      </c>
    </row>
    <row r="1676" spans="1:3" x14ac:dyDescent="0.2">
      <c r="A1676" t="s">
        <v>93</v>
      </c>
      <c r="B1676" t="s">
        <v>14</v>
      </c>
      <c r="C1676">
        <v>14.18</v>
      </c>
    </row>
    <row r="1677" spans="1:3" x14ac:dyDescent="0.2">
      <c r="A1677" t="s">
        <v>93</v>
      </c>
      <c r="B1677" t="s">
        <v>15</v>
      </c>
      <c r="C1677">
        <v>25.62</v>
      </c>
    </row>
    <row r="1678" spans="1:3" x14ac:dyDescent="0.2">
      <c r="A1678" t="s">
        <v>93</v>
      </c>
      <c r="B1678" t="s">
        <v>16</v>
      </c>
      <c r="C1678">
        <v>29.35</v>
      </c>
    </row>
    <row r="1679" spans="1:3" x14ac:dyDescent="0.2">
      <c r="A1679" t="s">
        <v>93</v>
      </c>
      <c r="B1679" t="s">
        <v>17</v>
      </c>
      <c r="C1679">
        <v>19.86</v>
      </c>
    </row>
    <row r="1680" spans="1:3" x14ac:dyDescent="0.2">
      <c r="A1680" t="s">
        <v>93</v>
      </c>
      <c r="B1680" t="s">
        <v>18</v>
      </c>
      <c r="C1680">
        <v>28.75</v>
      </c>
    </row>
    <row r="1681" spans="1:3" x14ac:dyDescent="0.2">
      <c r="A1681" t="s">
        <v>93</v>
      </c>
      <c r="B1681" t="s">
        <v>19</v>
      </c>
      <c r="C1681">
        <v>29.22</v>
      </c>
    </row>
    <row r="1682" spans="1:3" x14ac:dyDescent="0.2">
      <c r="A1682" t="s">
        <v>93</v>
      </c>
      <c r="B1682" t="s">
        <v>20</v>
      </c>
      <c r="C1682">
        <v>32.25</v>
      </c>
    </row>
    <row r="1683" spans="1:3" x14ac:dyDescent="0.2">
      <c r="A1683" t="s">
        <v>93</v>
      </c>
      <c r="B1683" t="s">
        <v>21</v>
      </c>
      <c r="C1683">
        <v>6.17</v>
      </c>
    </row>
    <row r="1684" spans="1:3" x14ac:dyDescent="0.2">
      <c r="A1684" t="s">
        <v>93</v>
      </c>
      <c r="B1684" t="s">
        <v>22</v>
      </c>
      <c r="C1684">
        <v>32.24</v>
      </c>
    </row>
    <row r="1685" spans="1:3" x14ac:dyDescent="0.2">
      <c r="A1685" t="s">
        <v>93</v>
      </c>
      <c r="B1685" t="s">
        <v>23</v>
      </c>
      <c r="C1685">
        <v>50.63</v>
      </c>
    </row>
    <row r="1686" spans="1:3" x14ac:dyDescent="0.2">
      <c r="A1686" t="s">
        <v>93</v>
      </c>
      <c r="B1686" t="s">
        <v>24</v>
      </c>
      <c r="C1686">
        <v>8.35</v>
      </c>
    </row>
    <row r="1687" spans="1:3" x14ac:dyDescent="0.2">
      <c r="A1687" t="s">
        <v>93</v>
      </c>
      <c r="B1687" t="s">
        <v>25</v>
      </c>
      <c r="C1687">
        <v>6.65</v>
      </c>
    </row>
    <row r="1688" spans="1:3" x14ac:dyDescent="0.2">
      <c r="A1688" t="s">
        <v>93</v>
      </c>
      <c r="B1688" t="s">
        <v>26</v>
      </c>
      <c r="C1688">
        <v>31.26</v>
      </c>
    </row>
    <row r="1689" spans="1:3" x14ac:dyDescent="0.2">
      <c r="A1689" t="s">
        <v>93</v>
      </c>
      <c r="B1689" t="s">
        <v>27</v>
      </c>
      <c r="C1689">
        <v>3.6</v>
      </c>
    </row>
    <row r="1690" spans="1:3" x14ac:dyDescent="0.2">
      <c r="A1690" t="s">
        <v>93</v>
      </c>
      <c r="B1690" t="s">
        <v>28</v>
      </c>
      <c r="C1690">
        <v>34.92</v>
      </c>
    </row>
    <row r="1691" spans="1:3" x14ac:dyDescent="0.2">
      <c r="A1691" t="s">
        <v>93</v>
      </c>
      <c r="B1691" t="s">
        <v>29</v>
      </c>
      <c r="C1691">
        <v>35.89</v>
      </c>
    </row>
    <row r="1692" spans="1:3" x14ac:dyDescent="0.2">
      <c r="A1692" t="s">
        <v>94</v>
      </c>
      <c r="B1692" t="s">
        <v>4</v>
      </c>
      <c r="C1692">
        <v>11.01</v>
      </c>
    </row>
    <row r="1693" spans="1:3" x14ac:dyDescent="0.2">
      <c r="A1693" t="s">
        <v>94</v>
      </c>
      <c r="B1693" t="s">
        <v>5</v>
      </c>
      <c r="C1693">
        <v>12.16</v>
      </c>
    </row>
    <row r="1694" spans="1:3" x14ac:dyDescent="0.2">
      <c r="A1694" t="s">
        <v>94</v>
      </c>
      <c r="B1694" t="s">
        <v>6</v>
      </c>
      <c r="C1694">
        <v>12.74</v>
      </c>
    </row>
    <row r="1695" spans="1:3" x14ac:dyDescent="0.2">
      <c r="A1695" t="s">
        <v>94</v>
      </c>
      <c r="B1695" t="s">
        <v>7</v>
      </c>
      <c r="C1695">
        <v>25.69</v>
      </c>
    </row>
    <row r="1696" spans="1:3" x14ac:dyDescent="0.2">
      <c r="A1696" t="s">
        <v>94</v>
      </c>
      <c r="B1696" t="s">
        <v>8</v>
      </c>
      <c r="C1696">
        <v>15.8</v>
      </c>
    </row>
    <row r="1697" spans="1:3" x14ac:dyDescent="0.2">
      <c r="A1697" t="s">
        <v>94</v>
      </c>
      <c r="B1697" t="s">
        <v>9</v>
      </c>
      <c r="C1697">
        <v>18.510000000000002</v>
      </c>
    </row>
    <row r="1698" spans="1:3" x14ac:dyDescent="0.2">
      <c r="A1698" t="s">
        <v>94</v>
      </c>
      <c r="B1698" t="s">
        <v>10</v>
      </c>
      <c r="C1698">
        <v>19.04</v>
      </c>
    </row>
    <row r="1699" spans="1:3" x14ac:dyDescent="0.2">
      <c r="A1699" t="s">
        <v>94</v>
      </c>
      <c r="B1699" t="s">
        <v>11</v>
      </c>
      <c r="C1699">
        <v>22.58</v>
      </c>
    </row>
    <row r="1700" spans="1:3" x14ac:dyDescent="0.2">
      <c r="A1700" t="s">
        <v>94</v>
      </c>
      <c r="B1700" t="s">
        <v>12</v>
      </c>
      <c r="C1700">
        <v>21.92</v>
      </c>
    </row>
    <row r="1701" spans="1:3" x14ac:dyDescent="0.2">
      <c r="A1701" t="s">
        <v>94</v>
      </c>
      <c r="B1701" t="s">
        <v>13</v>
      </c>
      <c r="C1701">
        <v>10.89</v>
      </c>
    </row>
    <row r="1702" spans="1:3" x14ac:dyDescent="0.2">
      <c r="A1702" t="s">
        <v>94</v>
      </c>
      <c r="B1702" t="s">
        <v>14</v>
      </c>
      <c r="C1702">
        <v>14.82</v>
      </c>
    </row>
    <row r="1703" spans="1:3" x14ac:dyDescent="0.2">
      <c r="A1703" t="s">
        <v>94</v>
      </c>
      <c r="B1703" t="s">
        <v>15</v>
      </c>
      <c r="C1703">
        <v>24.44</v>
      </c>
    </row>
    <row r="1704" spans="1:3" x14ac:dyDescent="0.2">
      <c r="A1704" t="s">
        <v>94</v>
      </c>
      <c r="B1704" t="s">
        <v>16</v>
      </c>
      <c r="C1704">
        <v>28.18</v>
      </c>
    </row>
    <row r="1705" spans="1:3" x14ac:dyDescent="0.2">
      <c r="A1705" t="s">
        <v>94</v>
      </c>
      <c r="B1705" t="s">
        <v>17</v>
      </c>
      <c r="C1705">
        <v>18.88</v>
      </c>
    </row>
    <row r="1706" spans="1:3" x14ac:dyDescent="0.2">
      <c r="A1706" t="s">
        <v>94</v>
      </c>
      <c r="B1706" t="s">
        <v>18</v>
      </c>
      <c r="C1706">
        <v>27.58</v>
      </c>
    </row>
    <row r="1707" spans="1:3" x14ac:dyDescent="0.2">
      <c r="A1707" t="s">
        <v>94</v>
      </c>
      <c r="B1707" t="s">
        <v>19</v>
      </c>
      <c r="C1707">
        <v>28.25</v>
      </c>
    </row>
    <row r="1708" spans="1:3" x14ac:dyDescent="0.2">
      <c r="A1708" t="s">
        <v>94</v>
      </c>
      <c r="B1708" t="s">
        <v>20</v>
      </c>
      <c r="C1708">
        <v>31.08</v>
      </c>
    </row>
    <row r="1709" spans="1:3" x14ac:dyDescent="0.2">
      <c r="A1709" t="s">
        <v>94</v>
      </c>
      <c r="B1709" t="s">
        <v>21</v>
      </c>
      <c r="C1709">
        <v>2.85</v>
      </c>
    </row>
    <row r="1710" spans="1:3" x14ac:dyDescent="0.2">
      <c r="A1710" t="s">
        <v>94</v>
      </c>
      <c r="B1710" t="s">
        <v>22</v>
      </c>
      <c r="C1710">
        <v>35.94</v>
      </c>
    </row>
    <row r="1711" spans="1:3" x14ac:dyDescent="0.2">
      <c r="A1711" t="s">
        <v>94</v>
      </c>
      <c r="B1711" t="s">
        <v>23</v>
      </c>
      <c r="C1711">
        <v>41.62</v>
      </c>
    </row>
    <row r="1712" spans="1:3" x14ac:dyDescent="0.2">
      <c r="A1712" t="s">
        <v>94</v>
      </c>
      <c r="B1712" t="s">
        <v>24</v>
      </c>
      <c r="C1712">
        <v>4.8899999999999997</v>
      </c>
    </row>
    <row r="1713" spans="1:3" x14ac:dyDescent="0.2">
      <c r="A1713" t="s">
        <v>94</v>
      </c>
      <c r="B1713" t="s">
        <v>25</v>
      </c>
      <c r="C1713">
        <v>7.3</v>
      </c>
    </row>
    <row r="1714" spans="1:3" x14ac:dyDescent="0.2">
      <c r="A1714" t="s">
        <v>94</v>
      </c>
      <c r="B1714" t="s">
        <v>26</v>
      </c>
      <c r="C1714">
        <v>30.08</v>
      </c>
    </row>
    <row r="1715" spans="1:3" x14ac:dyDescent="0.2">
      <c r="A1715" t="s">
        <v>94</v>
      </c>
      <c r="B1715" t="s">
        <v>27</v>
      </c>
      <c r="C1715">
        <v>4.24</v>
      </c>
    </row>
    <row r="1716" spans="1:3" x14ac:dyDescent="0.2">
      <c r="A1716" t="s">
        <v>94</v>
      </c>
      <c r="B1716" t="s">
        <v>28</v>
      </c>
      <c r="C1716">
        <v>25.23</v>
      </c>
    </row>
    <row r="1717" spans="1:3" x14ac:dyDescent="0.2">
      <c r="A1717" t="s">
        <v>94</v>
      </c>
      <c r="B1717" t="s">
        <v>29</v>
      </c>
      <c r="C1717">
        <v>26.42</v>
      </c>
    </row>
    <row r="1718" spans="1:3" x14ac:dyDescent="0.2">
      <c r="A1718" t="s">
        <v>95</v>
      </c>
      <c r="B1718" t="s">
        <v>4</v>
      </c>
      <c r="C1718">
        <v>15.67</v>
      </c>
    </row>
    <row r="1719" spans="1:3" x14ac:dyDescent="0.2">
      <c r="A1719" t="s">
        <v>95</v>
      </c>
      <c r="B1719" t="s">
        <v>5</v>
      </c>
      <c r="C1719">
        <v>13.54</v>
      </c>
    </row>
    <row r="1720" spans="1:3" x14ac:dyDescent="0.2">
      <c r="A1720" t="s">
        <v>95</v>
      </c>
      <c r="B1720" t="s">
        <v>6</v>
      </c>
      <c r="C1720">
        <v>16.18</v>
      </c>
    </row>
    <row r="1721" spans="1:3" x14ac:dyDescent="0.2">
      <c r="A1721" t="s">
        <v>95</v>
      </c>
      <c r="B1721" t="s">
        <v>7</v>
      </c>
      <c r="C1721">
        <v>23.4</v>
      </c>
    </row>
    <row r="1722" spans="1:3" x14ac:dyDescent="0.2">
      <c r="A1722" t="s">
        <v>95</v>
      </c>
      <c r="B1722" t="s">
        <v>8</v>
      </c>
      <c r="C1722">
        <v>13.5</v>
      </c>
    </row>
    <row r="1723" spans="1:3" x14ac:dyDescent="0.2">
      <c r="A1723" t="s">
        <v>95</v>
      </c>
      <c r="B1723" t="s">
        <v>9</v>
      </c>
      <c r="C1723">
        <v>16.21</v>
      </c>
    </row>
    <row r="1724" spans="1:3" x14ac:dyDescent="0.2">
      <c r="A1724" t="s">
        <v>95</v>
      </c>
      <c r="B1724" t="s">
        <v>10</v>
      </c>
      <c r="C1724">
        <v>16.739999999999998</v>
      </c>
    </row>
    <row r="1725" spans="1:3" x14ac:dyDescent="0.2">
      <c r="A1725" t="s">
        <v>95</v>
      </c>
      <c r="B1725" t="s">
        <v>11</v>
      </c>
      <c r="C1725">
        <v>23.96</v>
      </c>
    </row>
    <row r="1726" spans="1:3" x14ac:dyDescent="0.2">
      <c r="A1726" t="s">
        <v>95</v>
      </c>
      <c r="B1726" t="s">
        <v>12</v>
      </c>
      <c r="C1726">
        <v>23.3</v>
      </c>
    </row>
    <row r="1727" spans="1:3" x14ac:dyDescent="0.2">
      <c r="A1727" t="s">
        <v>95</v>
      </c>
      <c r="B1727" t="s">
        <v>13</v>
      </c>
      <c r="C1727">
        <v>15.55</v>
      </c>
    </row>
    <row r="1728" spans="1:3" x14ac:dyDescent="0.2">
      <c r="A1728" t="s">
        <v>95</v>
      </c>
      <c r="B1728" t="s">
        <v>14</v>
      </c>
      <c r="C1728">
        <v>19.02</v>
      </c>
    </row>
    <row r="1729" spans="1:3" x14ac:dyDescent="0.2">
      <c r="A1729" t="s">
        <v>95</v>
      </c>
      <c r="B1729" t="s">
        <v>15</v>
      </c>
      <c r="C1729">
        <v>22.15</v>
      </c>
    </row>
    <row r="1730" spans="1:3" x14ac:dyDescent="0.2">
      <c r="A1730" t="s">
        <v>95</v>
      </c>
      <c r="B1730" t="s">
        <v>16</v>
      </c>
      <c r="C1730">
        <v>25.88</v>
      </c>
    </row>
    <row r="1731" spans="1:3" x14ac:dyDescent="0.2">
      <c r="A1731" t="s">
        <v>95</v>
      </c>
      <c r="B1731" t="s">
        <v>17</v>
      </c>
      <c r="C1731">
        <v>20.260000000000002</v>
      </c>
    </row>
    <row r="1732" spans="1:3" x14ac:dyDescent="0.2">
      <c r="A1732" t="s">
        <v>95</v>
      </c>
      <c r="B1732" t="s">
        <v>18</v>
      </c>
      <c r="C1732">
        <v>25.28</v>
      </c>
    </row>
    <row r="1733" spans="1:3" x14ac:dyDescent="0.2">
      <c r="A1733" t="s">
        <v>95</v>
      </c>
      <c r="B1733" t="s">
        <v>19</v>
      </c>
      <c r="C1733">
        <v>29.63</v>
      </c>
    </row>
    <row r="1734" spans="1:3" x14ac:dyDescent="0.2">
      <c r="A1734" t="s">
        <v>95</v>
      </c>
      <c r="B1734" t="s">
        <v>20</v>
      </c>
      <c r="C1734">
        <v>28.78</v>
      </c>
    </row>
    <row r="1735" spans="1:3" x14ac:dyDescent="0.2">
      <c r="A1735" t="s">
        <v>95</v>
      </c>
      <c r="B1735" t="s">
        <v>21</v>
      </c>
      <c r="C1735">
        <v>3.85</v>
      </c>
    </row>
    <row r="1736" spans="1:3" x14ac:dyDescent="0.2">
      <c r="A1736" t="s">
        <v>95</v>
      </c>
      <c r="B1736" t="s">
        <v>22</v>
      </c>
      <c r="C1736">
        <v>40.21</v>
      </c>
    </row>
    <row r="1737" spans="1:3" x14ac:dyDescent="0.2">
      <c r="A1737" t="s">
        <v>95</v>
      </c>
      <c r="B1737" t="s">
        <v>23</v>
      </c>
      <c r="C1737">
        <v>43</v>
      </c>
    </row>
    <row r="1738" spans="1:3" x14ac:dyDescent="0.2">
      <c r="A1738" t="s">
        <v>95</v>
      </c>
      <c r="B1738" t="s">
        <v>24</v>
      </c>
      <c r="C1738">
        <v>4.17</v>
      </c>
    </row>
    <row r="1739" spans="1:3" x14ac:dyDescent="0.2">
      <c r="A1739" t="s">
        <v>95</v>
      </c>
      <c r="B1739" t="s">
        <v>25</v>
      </c>
      <c r="C1739">
        <v>11.57</v>
      </c>
    </row>
    <row r="1740" spans="1:3" x14ac:dyDescent="0.2">
      <c r="A1740" t="s">
        <v>95</v>
      </c>
      <c r="B1740" t="s">
        <v>26</v>
      </c>
      <c r="C1740">
        <v>27.79</v>
      </c>
    </row>
    <row r="1741" spans="1:3" x14ac:dyDescent="0.2">
      <c r="A1741" t="s">
        <v>95</v>
      </c>
      <c r="B1741" t="s">
        <v>27</v>
      </c>
      <c r="C1741">
        <v>7.79</v>
      </c>
    </row>
    <row r="1742" spans="1:3" x14ac:dyDescent="0.2">
      <c r="A1742" t="s">
        <v>95</v>
      </c>
      <c r="B1742" t="s">
        <v>28</v>
      </c>
      <c r="C1742">
        <v>26.61</v>
      </c>
    </row>
    <row r="1743" spans="1:3" x14ac:dyDescent="0.2">
      <c r="A1743" t="s">
        <v>95</v>
      </c>
      <c r="B1743" t="s">
        <v>29</v>
      </c>
      <c r="C1743">
        <v>27.8</v>
      </c>
    </row>
    <row r="1744" spans="1:3" x14ac:dyDescent="0.2">
      <c r="A1744" t="s">
        <v>96</v>
      </c>
      <c r="B1744" t="s">
        <v>4</v>
      </c>
      <c r="C1744">
        <v>7.6</v>
      </c>
    </row>
    <row r="1745" spans="1:3" x14ac:dyDescent="0.2">
      <c r="A1745" t="s">
        <v>96</v>
      </c>
      <c r="B1745" t="s">
        <v>5</v>
      </c>
      <c r="C1745">
        <v>6.07</v>
      </c>
    </row>
    <row r="1746" spans="1:3" x14ac:dyDescent="0.2">
      <c r="A1746" t="s">
        <v>96</v>
      </c>
      <c r="B1746" t="s">
        <v>6</v>
      </c>
      <c r="C1746">
        <v>7.2</v>
      </c>
    </row>
    <row r="1747" spans="1:3" x14ac:dyDescent="0.2">
      <c r="A1747" t="s">
        <v>96</v>
      </c>
      <c r="B1747" t="s">
        <v>7</v>
      </c>
      <c r="C1747">
        <v>9.74</v>
      </c>
    </row>
    <row r="1748" spans="1:3" x14ac:dyDescent="0.2">
      <c r="A1748" t="s">
        <v>96</v>
      </c>
      <c r="B1748" t="s">
        <v>8</v>
      </c>
      <c r="C1748">
        <v>10.24</v>
      </c>
    </row>
    <row r="1749" spans="1:3" x14ac:dyDescent="0.2">
      <c r="A1749" t="s">
        <v>96</v>
      </c>
      <c r="B1749" t="s">
        <v>9</v>
      </c>
      <c r="C1749">
        <v>8.6300000000000008</v>
      </c>
    </row>
    <row r="1750" spans="1:3" x14ac:dyDescent="0.2">
      <c r="A1750" t="s">
        <v>96</v>
      </c>
      <c r="B1750" t="s">
        <v>10</v>
      </c>
      <c r="C1750">
        <v>7.58</v>
      </c>
    </row>
    <row r="1751" spans="1:3" x14ac:dyDescent="0.2">
      <c r="A1751" t="s">
        <v>96</v>
      </c>
      <c r="B1751" t="s">
        <v>11</v>
      </c>
      <c r="C1751">
        <v>8.5500000000000007</v>
      </c>
    </row>
    <row r="1752" spans="1:3" x14ac:dyDescent="0.2">
      <c r="A1752" t="s">
        <v>96</v>
      </c>
      <c r="B1752" t="s">
        <v>12</v>
      </c>
      <c r="C1752">
        <v>7.89</v>
      </c>
    </row>
    <row r="1753" spans="1:3" x14ac:dyDescent="0.2">
      <c r="A1753" t="s">
        <v>96</v>
      </c>
      <c r="B1753" t="s">
        <v>13</v>
      </c>
      <c r="C1753">
        <v>9.5</v>
      </c>
    </row>
    <row r="1754" spans="1:3" x14ac:dyDescent="0.2">
      <c r="A1754" t="s">
        <v>96</v>
      </c>
      <c r="B1754" t="s">
        <v>14</v>
      </c>
      <c r="C1754">
        <v>5.98</v>
      </c>
    </row>
    <row r="1755" spans="1:3" x14ac:dyDescent="0.2">
      <c r="A1755" t="s">
        <v>96</v>
      </c>
      <c r="B1755" t="s">
        <v>15</v>
      </c>
      <c r="C1755">
        <v>9.0299999999999994</v>
      </c>
    </row>
    <row r="1756" spans="1:3" x14ac:dyDescent="0.2">
      <c r="A1756" t="s">
        <v>96</v>
      </c>
      <c r="B1756" t="s">
        <v>16</v>
      </c>
      <c r="C1756">
        <v>11.64</v>
      </c>
    </row>
    <row r="1757" spans="1:3" x14ac:dyDescent="0.2">
      <c r="A1757" t="s">
        <v>96</v>
      </c>
      <c r="B1757" t="s">
        <v>17</v>
      </c>
      <c r="C1757">
        <v>4.8899999999999997</v>
      </c>
    </row>
    <row r="1758" spans="1:3" x14ac:dyDescent="0.2">
      <c r="A1758" t="s">
        <v>96</v>
      </c>
      <c r="B1758" t="s">
        <v>18</v>
      </c>
      <c r="C1758">
        <v>12.17</v>
      </c>
    </row>
    <row r="1759" spans="1:3" x14ac:dyDescent="0.2">
      <c r="A1759" t="s">
        <v>96</v>
      </c>
      <c r="B1759" t="s">
        <v>19</v>
      </c>
      <c r="C1759">
        <v>14.19</v>
      </c>
    </row>
    <row r="1760" spans="1:3" x14ac:dyDescent="0.2">
      <c r="A1760" t="s">
        <v>96</v>
      </c>
      <c r="B1760" t="s">
        <v>20</v>
      </c>
      <c r="C1760">
        <v>15.67</v>
      </c>
    </row>
    <row r="1761" spans="1:3" x14ac:dyDescent="0.2">
      <c r="A1761" t="s">
        <v>96</v>
      </c>
      <c r="B1761" t="s">
        <v>21</v>
      </c>
      <c r="C1761">
        <v>18.86</v>
      </c>
    </row>
    <row r="1762" spans="1:3" x14ac:dyDescent="0.2">
      <c r="A1762" t="s">
        <v>96</v>
      </c>
      <c r="B1762" t="s">
        <v>22</v>
      </c>
      <c r="C1762">
        <v>14.66</v>
      </c>
    </row>
    <row r="1763" spans="1:3" x14ac:dyDescent="0.2">
      <c r="A1763" t="s">
        <v>96</v>
      </c>
      <c r="B1763" t="s">
        <v>23</v>
      </c>
      <c r="C1763">
        <v>27.57</v>
      </c>
    </row>
    <row r="1764" spans="1:3" x14ac:dyDescent="0.2">
      <c r="A1764" t="s">
        <v>96</v>
      </c>
      <c r="B1764" t="s">
        <v>24</v>
      </c>
      <c r="C1764">
        <v>18.77</v>
      </c>
    </row>
    <row r="1765" spans="1:3" x14ac:dyDescent="0.2">
      <c r="A1765" t="s">
        <v>96</v>
      </c>
      <c r="B1765" t="s">
        <v>25</v>
      </c>
      <c r="C1765">
        <v>11</v>
      </c>
    </row>
    <row r="1766" spans="1:3" x14ac:dyDescent="0.2">
      <c r="A1766" t="s">
        <v>96</v>
      </c>
      <c r="B1766" t="s">
        <v>26</v>
      </c>
      <c r="C1766">
        <v>13.91</v>
      </c>
    </row>
    <row r="1767" spans="1:3" x14ac:dyDescent="0.2">
      <c r="A1767" t="s">
        <v>96</v>
      </c>
      <c r="B1767" t="s">
        <v>27</v>
      </c>
      <c r="C1767">
        <v>13.25</v>
      </c>
    </row>
    <row r="1768" spans="1:3" x14ac:dyDescent="0.2">
      <c r="A1768" t="s">
        <v>96</v>
      </c>
      <c r="B1768" t="s">
        <v>28</v>
      </c>
      <c r="C1768">
        <v>11.2</v>
      </c>
    </row>
    <row r="1769" spans="1:3" x14ac:dyDescent="0.2">
      <c r="A1769" t="s">
        <v>96</v>
      </c>
      <c r="B1769" t="s">
        <v>29</v>
      </c>
      <c r="C1769">
        <v>12.57</v>
      </c>
    </row>
    <row r="1770" spans="1:3" x14ac:dyDescent="0.2">
      <c r="A1770" t="s">
        <v>97</v>
      </c>
      <c r="B1770" t="s">
        <v>4</v>
      </c>
      <c r="C1770">
        <v>5.59</v>
      </c>
    </row>
    <row r="1771" spans="1:3" x14ac:dyDescent="0.2">
      <c r="A1771" t="s">
        <v>97</v>
      </c>
      <c r="B1771" t="s">
        <v>5</v>
      </c>
      <c r="C1771">
        <v>4.1500000000000004</v>
      </c>
    </row>
    <row r="1772" spans="1:3" x14ac:dyDescent="0.2">
      <c r="A1772" t="s">
        <v>97</v>
      </c>
      <c r="B1772" t="s">
        <v>6</v>
      </c>
      <c r="C1772">
        <v>5.28</v>
      </c>
    </row>
    <row r="1773" spans="1:3" x14ac:dyDescent="0.2">
      <c r="A1773" t="s">
        <v>97</v>
      </c>
      <c r="B1773" t="s">
        <v>7</v>
      </c>
      <c r="C1773">
        <v>12.34</v>
      </c>
    </row>
    <row r="1774" spans="1:3" x14ac:dyDescent="0.2">
      <c r="A1774" t="s">
        <v>97</v>
      </c>
      <c r="B1774" t="s">
        <v>8</v>
      </c>
      <c r="C1774">
        <v>5.22</v>
      </c>
    </row>
    <row r="1775" spans="1:3" x14ac:dyDescent="0.2">
      <c r="A1775" t="s">
        <v>97</v>
      </c>
      <c r="B1775" t="s">
        <v>9</v>
      </c>
      <c r="C1775">
        <v>5.16</v>
      </c>
    </row>
    <row r="1776" spans="1:3" x14ac:dyDescent="0.2">
      <c r="A1776" t="s">
        <v>97</v>
      </c>
      <c r="B1776" t="s">
        <v>10</v>
      </c>
      <c r="C1776">
        <v>4.1100000000000003</v>
      </c>
    </row>
    <row r="1777" spans="1:3" x14ac:dyDescent="0.2">
      <c r="A1777" t="s">
        <v>97</v>
      </c>
      <c r="B1777" t="s">
        <v>11</v>
      </c>
      <c r="C1777">
        <v>13.07</v>
      </c>
    </row>
    <row r="1778" spans="1:3" x14ac:dyDescent="0.2">
      <c r="A1778" t="s">
        <v>97</v>
      </c>
      <c r="B1778" t="s">
        <v>12</v>
      </c>
      <c r="C1778">
        <v>12.41</v>
      </c>
    </row>
    <row r="1779" spans="1:3" x14ac:dyDescent="0.2">
      <c r="A1779" t="s">
        <v>97</v>
      </c>
      <c r="B1779" t="s">
        <v>13</v>
      </c>
      <c r="C1779">
        <v>7.01</v>
      </c>
    </row>
    <row r="1780" spans="1:3" x14ac:dyDescent="0.2">
      <c r="A1780" t="s">
        <v>97</v>
      </c>
      <c r="B1780" t="s">
        <v>14</v>
      </c>
      <c r="C1780">
        <v>8.14</v>
      </c>
    </row>
    <row r="1781" spans="1:3" x14ac:dyDescent="0.2">
      <c r="A1781" t="s">
        <v>97</v>
      </c>
      <c r="B1781" t="s">
        <v>15</v>
      </c>
      <c r="C1781">
        <v>11.09</v>
      </c>
    </row>
    <row r="1782" spans="1:3" x14ac:dyDescent="0.2">
      <c r="A1782" t="s">
        <v>97</v>
      </c>
      <c r="B1782" t="s">
        <v>16</v>
      </c>
      <c r="C1782">
        <v>14.83</v>
      </c>
    </row>
    <row r="1783" spans="1:3" x14ac:dyDescent="0.2">
      <c r="A1783" t="s">
        <v>97</v>
      </c>
      <c r="B1783" t="s">
        <v>17</v>
      </c>
      <c r="C1783">
        <v>9.3699999999999992</v>
      </c>
    </row>
    <row r="1784" spans="1:3" x14ac:dyDescent="0.2">
      <c r="A1784" t="s">
        <v>97</v>
      </c>
      <c r="B1784" t="s">
        <v>18</v>
      </c>
      <c r="C1784">
        <v>14.23</v>
      </c>
    </row>
    <row r="1785" spans="1:3" x14ac:dyDescent="0.2">
      <c r="A1785" t="s">
        <v>97</v>
      </c>
      <c r="B1785" t="s">
        <v>19</v>
      </c>
      <c r="C1785">
        <v>18.739999999999998</v>
      </c>
    </row>
    <row r="1786" spans="1:3" x14ac:dyDescent="0.2">
      <c r="A1786" t="s">
        <v>97</v>
      </c>
      <c r="B1786" t="s">
        <v>20</v>
      </c>
      <c r="C1786">
        <v>17.73</v>
      </c>
    </row>
    <row r="1787" spans="1:3" x14ac:dyDescent="0.2">
      <c r="A1787" t="s">
        <v>97</v>
      </c>
      <c r="B1787" t="s">
        <v>21</v>
      </c>
      <c r="C1787">
        <v>16.940000000000001</v>
      </c>
    </row>
    <row r="1788" spans="1:3" x14ac:dyDescent="0.2">
      <c r="A1788" t="s">
        <v>97</v>
      </c>
      <c r="B1788" t="s">
        <v>22</v>
      </c>
      <c r="C1788">
        <v>19.21</v>
      </c>
    </row>
    <row r="1789" spans="1:3" x14ac:dyDescent="0.2">
      <c r="A1789" t="s">
        <v>97</v>
      </c>
      <c r="B1789" t="s">
        <v>23</v>
      </c>
      <c r="C1789">
        <v>32.11</v>
      </c>
    </row>
    <row r="1790" spans="1:3" x14ac:dyDescent="0.2">
      <c r="A1790" t="s">
        <v>97</v>
      </c>
      <c r="B1790" t="s">
        <v>24</v>
      </c>
      <c r="C1790">
        <v>9.57</v>
      </c>
    </row>
    <row r="1791" spans="1:3" x14ac:dyDescent="0.2">
      <c r="A1791" t="s">
        <v>97</v>
      </c>
      <c r="B1791" t="s">
        <v>25</v>
      </c>
      <c r="C1791">
        <v>9.08</v>
      </c>
    </row>
    <row r="1792" spans="1:3" x14ac:dyDescent="0.2">
      <c r="A1792" t="s">
        <v>97</v>
      </c>
      <c r="B1792" t="s">
        <v>26</v>
      </c>
      <c r="C1792">
        <v>16.73</v>
      </c>
    </row>
    <row r="1793" spans="1:3" x14ac:dyDescent="0.2">
      <c r="A1793" t="s">
        <v>97</v>
      </c>
      <c r="B1793" t="s">
        <v>27</v>
      </c>
      <c r="C1793">
        <v>11.33</v>
      </c>
    </row>
    <row r="1794" spans="1:3" x14ac:dyDescent="0.2">
      <c r="A1794" t="s">
        <v>97</v>
      </c>
      <c r="B1794" t="s">
        <v>28</v>
      </c>
      <c r="C1794">
        <v>15.72</v>
      </c>
    </row>
    <row r="1795" spans="1:3" x14ac:dyDescent="0.2">
      <c r="A1795" t="s">
        <v>97</v>
      </c>
      <c r="B1795" t="s">
        <v>29</v>
      </c>
      <c r="C1795">
        <v>16.91</v>
      </c>
    </row>
    <row r="1796" spans="1:3" x14ac:dyDescent="0.2">
      <c r="A1796" t="s">
        <v>98</v>
      </c>
      <c r="B1796" t="s">
        <v>4</v>
      </c>
      <c r="C1796">
        <v>5.8</v>
      </c>
    </row>
    <row r="1797" spans="1:3" x14ac:dyDescent="0.2">
      <c r="A1797" t="s">
        <v>98</v>
      </c>
      <c r="B1797" t="s">
        <v>5</v>
      </c>
      <c r="C1797">
        <v>3.22</v>
      </c>
    </row>
    <row r="1798" spans="1:3" x14ac:dyDescent="0.2">
      <c r="A1798" t="s">
        <v>98</v>
      </c>
      <c r="B1798" t="s">
        <v>6</v>
      </c>
      <c r="C1798">
        <v>5.91</v>
      </c>
    </row>
    <row r="1799" spans="1:3" x14ac:dyDescent="0.2">
      <c r="A1799" t="s">
        <v>98</v>
      </c>
      <c r="B1799" t="s">
        <v>7</v>
      </c>
      <c r="C1799">
        <v>15.2</v>
      </c>
    </row>
    <row r="1800" spans="1:3" x14ac:dyDescent="0.2">
      <c r="A1800" t="s">
        <v>98</v>
      </c>
      <c r="B1800" t="s">
        <v>8</v>
      </c>
      <c r="C1800">
        <v>5.66</v>
      </c>
    </row>
    <row r="1801" spans="1:3" x14ac:dyDescent="0.2">
      <c r="A1801" t="s">
        <v>98</v>
      </c>
      <c r="B1801" t="s">
        <v>9</v>
      </c>
      <c r="C1801">
        <v>8.02</v>
      </c>
    </row>
    <row r="1802" spans="1:3" x14ac:dyDescent="0.2">
      <c r="A1802" t="s">
        <v>98</v>
      </c>
      <c r="B1802" t="s">
        <v>10</v>
      </c>
      <c r="C1802">
        <v>6.56</v>
      </c>
    </row>
    <row r="1803" spans="1:3" x14ac:dyDescent="0.2">
      <c r="A1803" t="s">
        <v>98</v>
      </c>
      <c r="B1803" t="s">
        <v>11</v>
      </c>
      <c r="C1803">
        <v>13.7</v>
      </c>
    </row>
    <row r="1804" spans="1:3" x14ac:dyDescent="0.2">
      <c r="A1804" t="s">
        <v>98</v>
      </c>
      <c r="B1804" t="s">
        <v>12</v>
      </c>
      <c r="C1804">
        <v>13.03</v>
      </c>
    </row>
    <row r="1805" spans="1:3" x14ac:dyDescent="0.2">
      <c r="A1805" t="s">
        <v>98</v>
      </c>
      <c r="B1805" t="s">
        <v>13</v>
      </c>
      <c r="C1805">
        <v>7.65</v>
      </c>
    </row>
    <row r="1806" spans="1:3" x14ac:dyDescent="0.2">
      <c r="A1806" t="s">
        <v>98</v>
      </c>
      <c r="B1806" t="s">
        <v>14</v>
      </c>
      <c r="C1806">
        <v>8.76</v>
      </c>
    </row>
    <row r="1807" spans="1:3" x14ac:dyDescent="0.2">
      <c r="A1807" t="s">
        <v>98</v>
      </c>
      <c r="B1807" t="s">
        <v>15</v>
      </c>
      <c r="C1807">
        <v>13.96</v>
      </c>
    </row>
    <row r="1808" spans="1:3" x14ac:dyDescent="0.2">
      <c r="A1808" t="s">
        <v>98</v>
      </c>
      <c r="B1808" t="s">
        <v>16</v>
      </c>
      <c r="C1808">
        <v>17.690000000000001</v>
      </c>
    </row>
    <row r="1809" spans="1:3" x14ac:dyDescent="0.2">
      <c r="A1809" t="s">
        <v>98</v>
      </c>
      <c r="B1809" t="s">
        <v>17</v>
      </c>
      <c r="C1809">
        <v>10</v>
      </c>
    </row>
    <row r="1810" spans="1:3" x14ac:dyDescent="0.2">
      <c r="A1810" t="s">
        <v>98</v>
      </c>
      <c r="B1810" t="s">
        <v>18</v>
      </c>
      <c r="C1810">
        <v>17.09</v>
      </c>
    </row>
    <row r="1811" spans="1:3" x14ac:dyDescent="0.2">
      <c r="A1811" t="s">
        <v>98</v>
      </c>
      <c r="B1811" t="s">
        <v>19</v>
      </c>
      <c r="C1811">
        <v>19.36</v>
      </c>
    </row>
    <row r="1812" spans="1:3" x14ac:dyDescent="0.2">
      <c r="A1812" t="s">
        <v>98</v>
      </c>
      <c r="B1812" t="s">
        <v>20</v>
      </c>
      <c r="C1812">
        <v>20.59</v>
      </c>
    </row>
    <row r="1813" spans="1:3" x14ac:dyDescent="0.2">
      <c r="A1813" t="s">
        <v>98</v>
      </c>
      <c r="B1813" t="s">
        <v>21</v>
      </c>
      <c r="C1813">
        <v>13.91</v>
      </c>
    </row>
    <row r="1814" spans="1:3" x14ac:dyDescent="0.2">
      <c r="A1814" t="s">
        <v>98</v>
      </c>
      <c r="B1814" t="s">
        <v>22</v>
      </c>
      <c r="C1814">
        <v>19.829999999999998</v>
      </c>
    </row>
    <row r="1815" spans="1:3" x14ac:dyDescent="0.2">
      <c r="A1815" t="s">
        <v>98</v>
      </c>
      <c r="B1815" t="s">
        <v>23</v>
      </c>
      <c r="C1815">
        <v>32.74</v>
      </c>
    </row>
    <row r="1816" spans="1:3" x14ac:dyDescent="0.2">
      <c r="A1816" t="s">
        <v>98</v>
      </c>
      <c r="B1816" t="s">
        <v>24</v>
      </c>
      <c r="C1816">
        <v>8.65</v>
      </c>
    </row>
    <row r="1817" spans="1:3" x14ac:dyDescent="0.2">
      <c r="A1817" t="s">
        <v>98</v>
      </c>
      <c r="B1817" t="s">
        <v>25</v>
      </c>
      <c r="C1817">
        <v>5.9</v>
      </c>
    </row>
    <row r="1818" spans="1:3" x14ac:dyDescent="0.2">
      <c r="A1818" t="s">
        <v>98</v>
      </c>
      <c r="B1818" t="s">
        <v>26</v>
      </c>
      <c r="C1818">
        <v>19.59</v>
      </c>
    </row>
    <row r="1819" spans="1:3" x14ac:dyDescent="0.2">
      <c r="A1819" t="s">
        <v>98</v>
      </c>
      <c r="B1819" t="s">
        <v>27</v>
      </c>
      <c r="C1819">
        <v>8.3000000000000007</v>
      </c>
    </row>
    <row r="1820" spans="1:3" x14ac:dyDescent="0.2">
      <c r="A1820" t="s">
        <v>98</v>
      </c>
      <c r="B1820" t="s">
        <v>28</v>
      </c>
      <c r="C1820">
        <v>16.34</v>
      </c>
    </row>
    <row r="1821" spans="1:3" x14ac:dyDescent="0.2">
      <c r="A1821" t="s">
        <v>98</v>
      </c>
      <c r="B1821" t="s">
        <v>29</v>
      </c>
      <c r="C1821">
        <v>17.54</v>
      </c>
    </row>
    <row r="1822" spans="1:3" x14ac:dyDescent="0.2">
      <c r="A1822" t="s">
        <v>99</v>
      </c>
      <c r="B1822" t="s">
        <v>4</v>
      </c>
      <c r="C1822">
        <v>6.79</v>
      </c>
    </row>
    <row r="1823" spans="1:3" x14ac:dyDescent="0.2">
      <c r="A1823" t="s">
        <v>99</v>
      </c>
      <c r="B1823" t="s">
        <v>5</v>
      </c>
      <c r="C1823">
        <v>4.67</v>
      </c>
    </row>
    <row r="1824" spans="1:3" x14ac:dyDescent="0.2">
      <c r="A1824" t="s">
        <v>99</v>
      </c>
      <c r="B1824" t="s">
        <v>6</v>
      </c>
      <c r="C1824">
        <v>7.06</v>
      </c>
    </row>
    <row r="1825" spans="1:3" x14ac:dyDescent="0.2">
      <c r="A1825" t="s">
        <v>99</v>
      </c>
      <c r="B1825" t="s">
        <v>7</v>
      </c>
      <c r="C1825">
        <v>12.34</v>
      </c>
    </row>
    <row r="1826" spans="1:3" x14ac:dyDescent="0.2">
      <c r="A1826" t="s">
        <v>99</v>
      </c>
      <c r="B1826" t="s">
        <v>8</v>
      </c>
      <c r="C1826">
        <v>5.05</v>
      </c>
    </row>
    <row r="1827" spans="1:3" x14ac:dyDescent="0.2">
      <c r="A1827" t="s">
        <v>99</v>
      </c>
      <c r="B1827" t="s">
        <v>9</v>
      </c>
      <c r="C1827">
        <v>5.16</v>
      </c>
    </row>
    <row r="1828" spans="1:3" x14ac:dyDescent="0.2">
      <c r="A1828" t="s">
        <v>99</v>
      </c>
      <c r="B1828" t="s">
        <v>10</v>
      </c>
      <c r="C1828">
        <v>4.1100000000000003</v>
      </c>
    </row>
    <row r="1829" spans="1:3" x14ac:dyDescent="0.2">
      <c r="A1829" t="s">
        <v>99</v>
      </c>
      <c r="B1829" t="s">
        <v>11</v>
      </c>
      <c r="C1829">
        <v>15.15</v>
      </c>
    </row>
    <row r="1830" spans="1:3" x14ac:dyDescent="0.2">
      <c r="A1830" t="s">
        <v>99</v>
      </c>
      <c r="B1830" t="s">
        <v>12</v>
      </c>
      <c r="C1830">
        <v>14.48</v>
      </c>
    </row>
    <row r="1831" spans="1:3" x14ac:dyDescent="0.2">
      <c r="A1831" t="s">
        <v>99</v>
      </c>
      <c r="B1831" t="s">
        <v>13</v>
      </c>
      <c r="C1831">
        <v>8.42</v>
      </c>
    </row>
    <row r="1832" spans="1:3" x14ac:dyDescent="0.2">
      <c r="A1832" t="s">
        <v>99</v>
      </c>
      <c r="B1832" t="s">
        <v>14</v>
      </c>
      <c r="C1832">
        <v>10.210000000000001</v>
      </c>
    </row>
    <row r="1833" spans="1:3" x14ac:dyDescent="0.2">
      <c r="A1833" t="s">
        <v>99</v>
      </c>
      <c r="B1833" t="s">
        <v>15</v>
      </c>
      <c r="C1833">
        <v>11.09</v>
      </c>
    </row>
    <row r="1834" spans="1:3" x14ac:dyDescent="0.2">
      <c r="A1834" t="s">
        <v>99</v>
      </c>
      <c r="B1834" t="s">
        <v>16</v>
      </c>
      <c r="C1834">
        <v>14.83</v>
      </c>
    </row>
    <row r="1835" spans="1:3" x14ac:dyDescent="0.2">
      <c r="A1835" t="s">
        <v>99</v>
      </c>
      <c r="B1835" t="s">
        <v>17</v>
      </c>
      <c r="C1835">
        <v>11.45</v>
      </c>
    </row>
    <row r="1836" spans="1:3" x14ac:dyDescent="0.2">
      <c r="A1836" t="s">
        <v>99</v>
      </c>
      <c r="B1836" t="s">
        <v>18</v>
      </c>
      <c r="C1836">
        <v>14.23</v>
      </c>
    </row>
    <row r="1837" spans="1:3" x14ac:dyDescent="0.2">
      <c r="A1837" t="s">
        <v>99</v>
      </c>
      <c r="B1837" t="s">
        <v>19</v>
      </c>
      <c r="C1837">
        <v>20.81</v>
      </c>
    </row>
    <row r="1838" spans="1:3" x14ac:dyDescent="0.2">
      <c r="A1838" t="s">
        <v>99</v>
      </c>
      <c r="B1838" t="s">
        <v>20</v>
      </c>
      <c r="C1838">
        <v>17.73</v>
      </c>
    </row>
    <row r="1839" spans="1:3" x14ac:dyDescent="0.2">
      <c r="A1839" t="s">
        <v>99</v>
      </c>
      <c r="B1839" t="s">
        <v>21</v>
      </c>
      <c r="C1839">
        <v>15.77</v>
      </c>
    </row>
    <row r="1840" spans="1:3" x14ac:dyDescent="0.2">
      <c r="A1840" t="s">
        <v>99</v>
      </c>
      <c r="B1840" t="s">
        <v>22</v>
      </c>
      <c r="C1840">
        <v>21.28</v>
      </c>
    </row>
    <row r="1841" spans="1:3" x14ac:dyDescent="0.2">
      <c r="A1841" t="s">
        <v>99</v>
      </c>
      <c r="B1841" t="s">
        <v>23</v>
      </c>
      <c r="C1841">
        <v>34.19</v>
      </c>
    </row>
    <row r="1842" spans="1:3" x14ac:dyDescent="0.2">
      <c r="A1842" t="s">
        <v>99</v>
      </c>
      <c r="B1842" t="s">
        <v>24</v>
      </c>
      <c r="C1842">
        <v>9.27</v>
      </c>
    </row>
    <row r="1843" spans="1:3" x14ac:dyDescent="0.2">
      <c r="A1843" t="s">
        <v>99</v>
      </c>
      <c r="B1843" t="s">
        <v>25</v>
      </c>
      <c r="C1843">
        <v>9.09</v>
      </c>
    </row>
    <row r="1844" spans="1:3" x14ac:dyDescent="0.2">
      <c r="A1844" t="s">
        <v>99</v>
      </c>
      <c r="B1844" t="s">
        <v>26</v>
      </c>
      <c r="C1844">
        <v>16.73</v>
      </c>
    </row>
    <row r="1845" spans="1:3" x14ac:dyDescent="0.2">
      <c r="A1845" t="s">
        <v>99</v>
      </c>
      <c r="B1845" t="s">
        <v>27</v>
      </c>
      <c r="C1845">
        <v>10.17</v>
      </c>
    </row>
    <row r="1846" spans="1:3" x14ac:dyDescent="0.2">
      <c r="A1846" t="s">
        <v>99</v>
      </c>
      <c r="B1846" t="s">
        <v>28</v>
      </c>
      <c r="C1846">
        <v>17.79</v>
      </c>
    </row>
    <row r="1847" spans="1:3" x14ac:dyDescent="0.2">
      <c r="A1847" t="s">
        <v>99</v>
      </c>
      <c r="B1847" t="s">
        <v>29</v>
      </c>
      <c r="C1847">
        <v>18.989999999999998</v>
      </c>
    </row>
    <row r="1848" spans="1:3" x14ac:dyDescent="0.2">
      <c r="A1848" t="s">
        <v>100</v>
      </c>
      <c r="B1848" t="s">
        <v>4</v>
      </c>
      <c r="C1848">
        <v>6.6</v>
      </c>
    </row>
    <row r="1849" spans="1:3" x14ac:dyDescent="0.2">
      <c r="A1849" t="s">
        <v>100</v>
      </c>
      <c r="B1849" t="s">
        <v>5</v>
      </c>
      <c r="C1849">
        <v>5.07</v>
      </c>
    </row>
    <row r="1850" spans="1:3" x14ac:dyDescent="0.2">
      <c r="A1850" t="s">
        <v>100</v>
      </c>
      <c r="B1850" t="s">
        <v>6</v>
      </c>
      <c r="C1850">
        <v>6.2</v>
      </c>
    </row>
    <row r="1851" spans="1:3" x14ac:dyDescent="0.2">
      <c r="A1851" t="s">
        <v>100</v>
      </c>
      <c r="B1851" t="s">
        <v>7</v>
      </c>
      <c r="C1851">
        <v>10.87</v>
      </c>
    </row>
    <row r="1852" spans="1:3" x14ac:dyDescent="0.2">
      <c r="A1852" t="s">
        <v>100</v>
      </c>
      <c r="B1852" t="s">
        <v>8</v>
      </c>
      <c r="C1852">
        <v>9.24</v>
      </c>
    </row>
    <row r="1853" spans="1:3" x14ac:dyDescent="0.2">
      <c r="A1853" t="s">
        <v>100</v>
      </c>
      <c r="B1853" t="s">
        <v>9</v>
      </c>
      <c r="C1853">
        <v>7.63</v>
      </c>
    </row>
    <row r="1854" spans="1:3" x14ac:dyDescent="0.2">
      <c r="A1854" t="s">
        <v>100</v>
      </c>
      <c r="B1854" t="s">
        <v>10</v>
      </c>
      <c r="C1854">
        <v>6.58</v>
      </c>
    </row>
    <row r="1855" spans="1:3" x14ac:dyDescent="0.2">
      <c r="A1855" t="s">
        <v>100</v>
      </c>
      <c r="B1855" t="s">
        <v>11</v>
      </c>
      <c r="C1855">
        <v>9.68</v>
      </c>
    </row>
    <row r="1856" spans="1:3" x14ac:dyDescent="0.2">
      <c r="A1856" t="s">
        <v>100</v>
      </c>
      <c r="B1856" t="s">
        <v>12</v>
      </c>
      <c r="C1856">
        <v>9.02</v>
      </c>
    </row>
    <row r="1857" spans="1:3" x14ac:dyDescent="0.2">
      <c r="A1857" t="s">
        <v>100</v>
      </c>
      <c r="B1857" t="s">
        <v>13</v>
      </c>
      <c r="C1857">
        <v>8</v>
      </c>
    </row>
    <row r="1858" spans="1:3" x14ac:dyDescent="0.2">
      <c r="A1858" t="s">
        <v>100</v>
      </c>
      <c r="B1858" t="s">
        <v>14</v>
      </c>
      <c r="C1858">
        <v>5.23</v>
      </c>
    </row>
    <row r="1859" spans="1:3" x14ac:dyDescent="0.2">
      <c r="A1859" t="s">
        <v>100</v>
      </c>
      <c r="B1859" t="s">
        <v>15</v>
      </c>
      <c r="C1859">
        <v>9.8000000000000007</v>
      </c>
    </row>
    <row r="1860" spans="1:3" x14ac:dyDescent="0.2">
      <c r="A1860" t="s">
        <v>100</v>
      </c>
      <c r="B1860" t="s">
        <v>16</v>
      </c>
      <c r="C1860">
        <v>12.77</v>
      </c>
    </row>
    <row r="1861" spans="1:3" x14ac:dyDescent="0.2">
      <c r="A1861" t="s">
        <v>100</v>
      </c>
      <c r="B1861" t="s">
        <v>17</v>
      </c>
      <c r="C1861">
        <v>6.02</v>
      </c>
    </row>
    <row r="1862" spans="1:3" x14ac:dyDescent="0.2">
      <c r="A1862" t="s">
        <v>100</v>
      </c>
      <c r="B1862" t="s">
        <v>18</v>
      </c>
      <c r="C1862">
        <v>12.94</v>
      </c>
    </row>
    <row r="1863" spans="1:3" x14ac:dyDescent="0.2">
      <c r="A1863" t="s">
        <v>100</v>
      </c>
      <c r="B1863" t="s">
        <v>19</v>
      </c>
      <c r="C1863">
        <v>15.97</v>
      </c>
    </row>
    <row r="1864" spans="1:3" x14ac:dyDescent="0.2">
      <c r="A1864" t="s">
        <v>100</v>
      </c>
      <c r="B1864" t="s">
        <v>20</v>
      </c>
      <c r="C1864">
        <v>16.940000000000001</v>
      </c>
    </row>
    <row r="1865" spans="1:3" x14ac:dyDescent="0.2">
      <c r="A1865" t="s">
        <v>100</v>
      </c>
      <c r="B1865" t="s">
        <v>21</v>
      </c>
      <c r="C1865">
        <v>17.86</v>
      </c>
    </row>
    <row r="1866" spans="1:3" x14ac:dyDescent="0.2">
      <c r="A1866" t="s">
        <v>100</v>
      </c>
      <c r="B1866" t="s">
        <v>22</v>
      </c>
      <c r="C1866">
        <v>16.45</v>
      </c>
    </row>
    <row r="1867" spans="1:3" x14ac:dyDescent="0.2">
      <c r="A1867" t="s">
        <v>100</v>
      </c>
      <c r="B1867" t="s">
        <v>23</v>
      </c>
      <c r="C1867">
        <v>29.35</v>
      </c>
    </row>
    <row r="1868" spans="1:3" x14ac:dyDescent="0.2">
      <c r="A1868" t="s">
        <v>100</v>
      </c>
      <c r="B1868" t="s">
        <v>24</v>
      </c>
      <c r="C1868">
        <v>17.77</v>
      </c>
    </row>
    <row r="1869" spans="1:3" x14ac:dyDescent="0.2">
      <c r="A1869" t="s">
        <v>100</v>
      </c>
      <c r="B1869" t="s">
        <v>25</v>
      </c>
      <c r="C1869">
        <v>10</v>
      </c>
    </row>
    <row r="1870" spans="1:3" x14ac:dyDescent="0.2">
      <c r="A1870" t="s">
        <v>100</v>
      </c>
      <c r="B1870" t="s">
        <v>26</v>
      </c>
      <c r="C1870">
        <v>15.04</v>
      </c>
    </row>
    <row r="1871" spans="1:3" x14ac:dyDescent="0.2">
      <c r="A1871" t="s">
        <v>100</v>
      </c>
      <c r="B1871" t="s">
        <v>27</v>
      </c>
      <c r="C1871">
        <v>12.25</v>
      </c>
    </row>
    <row r="1872" spans="1:3" x14ac:dyDescent="0.2">
      <c r="A1872" t="s">
        <v>100</v>
      </c>
      <c r="B1872" t="s">
        <v>28</v>
      </c>
      <c r="C1872">
        <v>12.33</v>
      </c>
    </row>
    <row r="1873" spans="1:3" x14ac:dyDescent="0.2">
      <c r="A1873" t="s">
        <v>100</v>
      </c>
      <c r="B1873" t="s">
        <v>29</v>
      </c>
      <c r="C1873">
        <v>13.7</v>
      </c>
    </row>
    <row r="1874" spans="1:3" x14ac:dyDescent="0.2">
      <c r="A1874" t="s">
        <v>101</v>
      </c>
      <c r="B1874" t="s">
        <v>4</v>
      </c>
      <c r="C1874">
        <v>5.46</v>
      </c>
    </row>
    <row r="1875" spans="1:3" x14ac:dyDescent="0.2">
      <c r="A1875" t="s">
        <v>101</v>
      </c>
      <c r="B1875" t="s">
        <v>5</v>
      </c>
      <c r="C1875">
        <v>4.0199999999999996</v>
      </c>
    </row>
    <row r="1876" spans="1:3" x14ac:dyDescent="0.2">
      <c r="A1876" t="s">
        <v>101</v>
      </c>
      <c r="B1876" t="s">
        <v>6</v>
      </c>
      <c r="C1876">
        <v>5.15</v>
      </c>
    </row>
    <row r="1877" spans="1:3" x14ac:dyDescent="0.2">
      <c r="A1877" t="s">
        <v>101</v>
      </c>
      <c r="B1877" t="s">
        <v>7</v>
      </c>
      <c r="C1877">
        <v>12.19</v>
      </c>
    </row>
    <row r="1878" spans="1:3" x14ac:dyDescent="0.2">
      <c r="A1878" t="s">
        <v>101</v>
      </c>
      <c r="B1878" t="s">
        <v>8</v>
      </c>
      <c r="C1878">
        <v>7.65</v>
      </c>
    </row>
    <row r="1879" spans="1:3" x14ac:dyDescent="0.2">
      <c r="A1879" t="s">
        <v>101</v>
      </c>
      <c r="B1879" t="s">
        <v>9</v>
      </c>
      <c r="C1879">
        <v>5.92</v>
      </c>
    </row>
    <row r="1880" spans="1:3" x14ac:dyDescent="0.2">
      <c r="A1880" t="s">
        <v>101</v>
      </c>
      <c r="B1880" t="s">
        <v>10</v>
      </c>
      <c r="C1880">
        <v>4.87</v>
      </c>
    </row>
    <row r="1881" spans="1:3" x14ac:dyDescent="0.2">
      <c r="A1881" t="s">
        <v>101</v>
      </c>
      <c r="B1881" t="s">
        <v>11</v>
      </c>
      <c r="C1881">
        <v>11.81</v>
      </c>
    </row>
    <row r="1882" spans="1:3" x14ac:dyDescent="0.2">
      <c r="A1882" t="s">
        <v>101</v>
      </c>
      <c r="B1882" t="s">
        <v>12</v>
      </c>
      <c r="C1882">
        <v>11.14</v>
      </c>
    </row>
    <row r="1883" spans="1:3" x14ac:dyDescent="0.2">
      <c r="A1883" t="s">
        <v>101</v>
      </c>
      <c r="B1883" t="s">
        <v>13</v>
      </c>
      <c r="C1883">
        <v>6.89</v>
      </c>
    </row>
    <row r="1884" spans="1:3" x14ac:dyDescent="0.2">
      <c r="A1884" t="s">
        <v>101</v>
      </c>
      <c r="B1884" t="s">
        <v>14</v>
      </c>
      <c r="C1884">
        <v>7.22</v>
      </c>
    </row>
    <row r="1885" spans="1:3" x14ac:dyDescent="0.2">
      <c r="A1885" t="s">
        <v>101</v>
      </c>
      <c r="B1885" t="s">
        <v>15</v>
      </c>
      <c r="C1885">
        <v>10.95</v>
      </c>
    </row>
    <row r="1886" spans="1:3" x14ac:dyDescent="0.2">
      <c r="A1886" t="s">
        <v>101</v>
      </c>
      <c r="B1886" t="s">
        <v>16</v>
      </c>
      <c r="C1886">
        <v>14.68</v>
      </c>
    </row>
    <row r="1887" spans="1:3" x14ac:dyDescent="0.2">
      <c r="A1887" t="s">
        <v>101</v>
      </c>
      <c r="B1887" t="s">
        <v>17</v>
      </c>
      <c r="C1887">
        <v>8.11</v>
      </c>
    </row>
    <row r="1888" spans="1:3" x14ac:dyDescent="0.2">
      <c r="A1888" t="s">
        <v>101</v>
      </c>
      <c r="B1888" t="s">
        <v>18</v>
      </c>
      <c r="C1888">
        <v>14.08</v>
      </c>
    </row>
    <row r="1889" spans="1:3" x14ac:dyDescent="0.2">
      <c r="A1889" t="s">
        <v>101</v>
      </c>
      <c r="B1889" t="s">
        <v>19</v>
      </c>
      <c r="C1889">
        <v>17.47</v>
      </c>
    </row>
    <row r="1890" spans="1:3" x14ac:dyDescent="0.2">
      <c r="A1890" t="s">
        <v>101</v>
      </c>
      <c r="B1890" t="s">
        <v>20</v>
      </c>
      <c r="C1890">
        <v>17.579999999999998</v>
      </c>
    </row>
    <row r="1891" spans="1:3" x14ac:dyDescent="0.2">
      <c r="A1891" t="s">
        <v>101</v>
      </c>
      <c r="B1891" t="s">
        <v>21</v>
      </c>
      <c r="C1891">
        <v>16.79</v>
      </c>
    </row>
    <row r="1892" spans="1:3" x14ac:dyDescent="0.2">
      <c r="A1892" t="s">
        <v>101</v>
      </c>
      <c r="B1892" t="s">
        <v>22</v>
      </c>
      <c r="C1892">
        <v>17.940000000000001</v>
      </c>
    </row>
    <row r="1893" spans="1:3" x14ac:dyDescent="0.2">
      <c r="A1893" t="s">
        <v>101</v>
      </c>
      <c r="B1893" t="s">
        <v>23</v>
      </c>
      <c r="C1893">
        <v>30.85</v>
      </c>
    </row>
    <row r="1894" spans="1:3" x14ac:dyDescent="0.2">
      <c r="A1894" t="s">
        <v>101</v>
      </c>
      <c r="B1894" t="s">
        <v>24</v>
      </c>
      <c r="C1894">
        <v>16.71</v>
      </c>
    </row>
    <row r="1895" spans="1:3" x14ac:dyDescent="0.2">
      <c r="A1895" t="s">
        <v>101</v>
      </c>
      <c r="B1895" t="s">
        <v>25</v>
      </c>
      <c r="C1895">
        <v>8.94</v>
      </c>
    </row>
    <row r="1896" spans="1:3" x14ac:dyDescent="0.2">
      <c r="A1896" t="s">
        <v>101</v>
      </c>
      <c r="B1896" t="s">
        <v>26</v>
      </c>
      <c r="C1896">
        <v>16.59</v>
      </c>
    </row>
    <row r="1897" spans="1:3" x14ac:dyDescent="0.2">
      <c r="A1897" t="s">
        <v>101</v>
      </c>
      <c r="B1897" t="s">
        <v>27</v>
      </c>
      <c r="C1897">
        <v>11.19</v>
      </c>
    </row>
    <row r="1898" spans="1:3" x14ac:dyDescent="0.2">
      <c r="A1898" t="s">
        <v>101</v>
      </c>
      <c r="B1898" t="s">
        <v>28</v>
      </c>
      <c r="C1898">
        <v>14.45</v>
      </c>
    </row>
    <row r="1899" spans="1:3" x14ac:dyDescent="0.2">
      <c r="A1899" t="s">
        <v>101</v>
      </c>
      <c r="B1899" t="s">
        <v>29</v>
      </c>
      <c r="C1899">
        <v>15.65</v>
      </c>
    </row>
    <row r="1900" spans="1:3" x14ac:dyDescent="0.2">
      <c r="A1900" t="s">
        <v>102</v>
      </c>
      <c r="B1900" t="s">
        <v>4</v>
      </c>
      <c r="C1900">
        <v>4.71</v>
      </c>
    </row>
    <row r="1901" spans="1:3" x14ac:dyDescent="0.2">
      <c r="A1901" t="s">
        <v>102</v>
      </c>
      <c r="B1901" t="s">
        <v>5</v>
      </c>
      <c r="C1901">
        <v>2.58</v>
      </c>
    </row>
    <row r="1902" spans="1:3" x14ac:dyDescent="0.2">
      <c r="A1902" t="s">
        <v>102</v>
      </c>
      <c r="B1902" t="s">
        <v>6</v>
      </c>
      <c r="C1902">
        <v>4.9800000000000004</v>
      </c>
    </row>
    <row r="1903" spans="1:3" x14ac:dyDescent="0.2">
      <c r="A1903" t="s">
        <v>102</v>
      </c>
      <c r="B1903" t="s">
        <v>7</v>
      </c>
      <c r="C1903">
        <v>14.78</v>
      </c>
    </row>
    <row r="1904" spans="1:3" x14ac:dyDescent="0.2">
      <c r="A1904" t="s">
        <v>102</v>
      </c>
      <c r="B1904" t="s">
        <v>8</v>
      </c>
      <c r="C1904">
        <v>5.42</v>
      </c>
    </row>
    <row r="1905" spans="1:3" x14ac:dyDescent="0.2">
      <c r="A1905" t="s">
        <v>102</v>
      </c>
      <c r="B1905" t="s">
        <v>9</v>
      </c>
      <c r="C1905">
        <v>7.6</v>
      </c>
    </row>
    <row r="1906" spans="1:3" x14ac:dyDescent="0.2">
      <c r="A1906" t="s">
        <v>102</v>
      </c>
      <c r="B1906" t="s">
        <v>10</v>
      </c>
      <c r="C1906">
        <v>6.14</v>
      </c>
    </row>
    <row r="1907" spans="1:3" x14ac:dyDescent="0.2">
      <c r="A1907" t="s">
        <v>102</v>
      </c>
      <c r="B1907" t="s">
        <v>11</v>
      </c>
      <c r="C1907">
        <v>13.06</v>
      </c>
    </row>
    <row r="1908" spans="1:3" x14ac:dyDescent="0.2">
      <c r="A1908" t="s">
        <v>102</v>
      </c>
      <c r="B1908" t="s">
        <v>12</v>
      </c>
      <c r="C1908">
        <v>12.4</v>
      </c>
    </row>
    <row r="1909" spans="1:3" x14ac:dyDescent="0.2">
      <c r="A1909" t="s">
        <v>102</v>
      </c>
      <c r="B1909" t="s">
        <v>13</v>
      </c>
      <c r="C1909">
        <v>6.34</v>
      </c>
    </row>
    <row r="1910" spans="1:3" x14ac:dyDescent="0.2">
      <c r="A1910" t="s">
        <v>102</v>
      </c>
      <c r="B1910" t="s">
        <v>14</v>
      </c>
      <c r="C1910">
        <v>8.1300000000000008</v>
      </c>
    </row>
    <row r="1911" spans="1:3" x14ac:dyDescent="0.2">
      <c r="A1911" t="s">
        <v>102</v>
      </c>
      <c r="B1911" t="s">
        <v>15</v>
      </c>
      <c r="C1911">
        <v>13.54</v>
      </c>
    </row>
    <row r="1912" spans="1:3" x14ac:dyDescent="0.2">
      <c r="A1912" t="s">
        <v>102</v>
      </c>
      <c r="B1912" t="s">
        <v>16</v>
      </c>
      <c r="C1912">
        <v>17.27</v>
      </c>
    </row>
    <row r="1913" spans="1:3" x14ac:dyDescent="0.2">
      <c r="A1913" t="s">
        <v>102</v>
      </c>
      <c r="B1913" t="s">
        <v>17</v>
      </c>
      <c r="C1913">
        <v>9.36</v>
      </c>
    </row>
    <row r="1914" spans="1:3" x14ac:dyDescent="0.2">
      <c r="A1914" t="s">
        <v>102</v>
      </c>
      <c r="B1914" t="s">
        <v>18</v>
      </c>
      <c r="C1914">
        <v>16.670000000000002</v>
      </c>
    </row>
    <row r="1915" spans="1:3" x14ac:dyDescent="0.2">
      <c r="A1915" t="s">
        <v>102</v>
      </c>
      <c r="B1915" t="s">
        <v>19</v>
      </c>
      <c r="C1915">
        <v>18.73</v>
      </c>
    </row>
    <row r="1916" spans="1:3" x14ac:dyDescent="0.2">
      <c r="A1916" t="s">
        <v>102</v>
      </c>
      <c r="B1916" t="s">
        <v>20</v>
      </c>
      <c r="C1916">
        <v>20.170000000000002</v>
      </c>
    </row>
    <row r="1917" spans="1:3" x14ac:dyDescent="0.2">
      <c r="A1917" t="s">
        <v>102</v>
      </c>
      <c r="B1917" t="s">
        <v>21</v>
      </c>
      <c r="C1917">
        <v>15.12</v>
      </c>
    </row>
    <row r="1918" spans="1:3" x14ac:dyDescent="0.2">
      <c r="A1918" t="s">
        <v>102</v>
      </c>
      <c r="B1918" t="s">
        <v>22</v>
      </c>
      <c r="C1918">
        <v>19.2</v>
      </c>
    </row>
    <row r="1919" spans="1:3" x14ac:dyDescent="0.2">
      <c r="A1919" t="s">
        <v>102</v>
      </c>
      <c r="B1919" t="s">
        <v>23</v>
      </c>
      <c r="C1919">
        <v>32.1</v>
      </c>
    </row>
    <row r="1920" spans="1:3" x14ac:dyDescent="0.2">
      <c r="A1920" t="s">
        <v>102</v>
      </c>
      <c r="B1920" t="s">
        <v>24</v>
      </c>
      <c r="C1920">
        <v>10.63</v>
      </c>
    </row>
    <row r="1921" spans="1:3" x14ac:dyDescent="0.2">
      <c r="A1921" t="s">
        <v>102</v>
      </c>
      <c r="B1921" t="s">
        <v>25</v>
      </c>
      <c r="C1921">
        <v>7.07</v>
      </c>
    </row>
    <row r="1922" spans="1:3" x14ac:dyDescent="0.2">
      <c r="A1922" t="s">
        <v>102</v>
      </c>
      <c r="B1922" t="s">
        <v>26</v>
      </c>
      <c r="C1922">
        <v>19.18</v>
      </c>
    </row>
    <row r="1923" spans="1:3" x14ac:dyDescent="0.2">
      <c r="A1923" t="s">
        <v>102</v>
      </c>
      <c r="B1923" t="s">
        <v>27</v>
      </c>
      <c r="C1923">
        <v>9.52</v>
      </c>
    </row>
    <row r="1924" spans="1:3" x14ac:dyDescent="0.2">
      <c r="A1924" t="s">
        <v>102</v>
      </c>
      <c r="B1924" t="s">
        <v>28</v>
      </c>
      <c r="C1924">
        <v>15.71</v>
      </c>
    </row>
    <row r="1925" spans="1:3" x14ac:dyDescent="0.2">
      <c r="A1925" t="s">
        <v>102</v>
      </c>
      <c r="B1925" t="s">
        <v>29</v>
      </c>
      <c r="C1925">
        <v>16.899999999999999</v>
      </c>
    </row>
    <row r="1926" spans="1:3" x14ac:dyDescent="0.2">
      <c r="A1926" t="s">
        <v>103</v>
      </c>
      <c r="B1926" t="s">
        <v>4</v>
      </c>
      <c r="C1926">
        <v>10.52</v>
      </c>
    </row>
    <row r="1927" spans="1:3" x14ac:dyDescent="0.2">
      <c r="A1927" t="s">
        <v>103</v>
      </c>
      <c r="B1927" t="s">
        <v>5</v>
      </c>
      <c r="C1927">
        <v>12.18</v>
      </c>
    </row>
    <row r="1928" spans="1:3" x14ac:dyDescent="0.2">
      <c r="A1928" t="s">
        <v>103</v>
      </c>
      <c r="B1928" t="s">
        <v>6</v>
      </c>
      <c r="C1928">
        <v>11.37</v>
      </c>
    </row>
    <row r="1929" spans="1:3" x14ac:dyDescent="0.2">
      <c r="A1929" t="s">
        <v>103</v>
      </c>
      <c r="B1929" t="s">
        <v>7</v>
      </c>
      <c r="C1929">
        <v>16.39</v>
      </c>
    </row>
    <row r="1930" spans="1:3" x14ac:dyDescent="0.2">
      <c r="A1930" t="s">
        <v>103</v>
      </c>
      <c r="B1930" t="s">
        <v>8</v>
      </c>
      <c r="C1930">
        <v>21.81</v>
      </c>
    </row>
    <row r="1931" spans="1:3" x14ac:dyDescent="0.2">
      <c r="A1931" t="s">
        <v>103</v>
      </c>
      <c r="B1931" t="s">
        <v>9</v>
      </c>
      <c r="C1931">
        <v>19.52</v>
      </c>
    </row>
    <row r="1932" spans="1:3" x14ac:dyDescent="0.2">
      <c r="A1932" t="s">
        <v>103</v>
      </c>
      <c r="B1932" t="s">
        <v>10</v>
      </c>
      <c r="C1932">
        <v>19.86</v>
      </c>
    </row>
    <row r="1933" spans="1:3" x14ac:dyDescent="0.2">
      <c r="A1933" t="s">
        <v>103</v>
      </c>
      <c r="B1933" t="s">
        <v>11</v>
      </c>
      <c r="C1933">
        <v>2.1</v>
      </c>
    </row>
    <row r="1934" spans="1:3" x14ac:dyDescent="0.2">
      <c r="A1934" t="s">
        <v>103</v>
      </c>
      <c r="B1934" t="s">
        <v>12</v>
      </c>
      <c r="C1934">
        <v>1.78</v>
      </c>
    </row>
    <row r="1935" spans="1:3" x14ac:dyDescent="0.2">
      <c r="A1935" t="s">
        <v>103</v>
      </c>
      <c r="B1935" t="s">
        <v>13</v>
      </c>
      <c r="C1935">
        <v>9.1300000000000008</v>
      </c>
    </row>
    <row r="1936" spans="1:3" x14ac:dyDescent="0.2">
      <c r="A1936" t="s">
        <v>103</v>
      </c>
      <c r="B1936" t="s">
        <v>14</v>
      </c>
      <c r="C1936">
        <v>5.61</v>
      </c>
    </row>
    <row r="1937" spans="1:3" x14ac:dyDescent="0.2">
      <c r="A1937" t="s">
        <v>103</v>
      </c>
      <c r="B1937" t="s">
        <v>15</v>
      </c>
      <c r="C1937">
        <v>18.079999999999998</v>
      </c>
    </row>
    <row r="1938" spans="1:3" x14ac:dyDescent="0.2">
      <c r="A1938" t="s">
        <v>103</v>
      </c>
      <c r="B1938" t="s">
        <v>16</v>
      </c>
      <c r="C1938">
        <v>12.53</v>
      </c>
    </row>
    <row r="1939" spans="1:3" x14ac:dyDescent="0.2">
      <c r="A1939" t="s">
        <v>103</v>
      </c>
      <c r="B1939" t="s">
        <v>17</v>
      </c>
      <c r="C1939">
        <v>4.33</v>
      </c>
    </row>
    <row r="1940" spans="1:3" x14ac:dyDescent="0.2">
      <c r="A1940" t="s">
        <v>103</v>
      </c>
      <c r="B1940" t="s">
        <v>18</v>
      </c>
      <c r="C1940">
        <v>18.18</v>
      </c>
    </row>
    <row r="1941" spans="1:3" x14ac:dyDescent="0.2">
      <c r="A1941" t="s">
        <v>103</v>
      </c>
      <c r="B1941" t="s">
        <v>19</v>
      </c>
      <c r="C1941">
        <v>11.57</v>
      </c>
    </row>
    <row r="1942" spans="1:3" x14ac:dyDescent="0.2">
      <c r="A1942" t="s">
        <v>103</v>
      </c>
      <c r="B1942" t="s">
        <v>20</v>
      </c>
      <c r="C1942">
        <v>19.420000000000002</v>
      </c>
    </row>
    <row r="1943" spans="1:3" x14ac:dyDescent="0.2">
      <c r="A1943" t="s">
        <v>103</v>
      </c>
      <c r="B1943" t="s">
        <v>21</v>
      </c>
      <c r="C1943">
        <v>24.97</v>
      </c>
    </row>
    <row r="1944" spans="1:3" x14ac:dyDescent="0.2">
      <c r="A1944" t="s">
        <v>103</v>
      </c>
      <c r="B1944" t="s">
        <v>22</v>
      </c>
      <c r="C1944">
        <v>6.24</v>
      </c>
    </row>
    <row r="1945" spans="1:3" x14ac:dyDescent="0.2">
      <c r="A1945" t="s">
        <v>103</v>
      </c>
      <c r="B1945" t="s">
        <v>23</v>
      </c>
      <c r="C1945">
        <v>19.53</v>
      </c>
    </row>
    <row r="1946" spans="1:3" x14ac:dyDescent="0.2">
      <c r="A1946" t="s">
        <v>103</v>
      </c>
      <c r="B1946" t="s">
        <v>24</v>
      </c>
      <c r="C1946">
        <v>24.88</v>
      </c>
    </row>
    <row r="1947" spans="1:3" x14ac:dyDescent="0.2">
      <c r="A1947" t="s">
        <v>103</v>
      </c>
      <c r="B1947" t="s">
        <v>25</v>
      </c>
      <c r="C1947">
        <v>14.48</v>
      </c>
    </row>
    <row r="1948" spans="1:3" x14ac:dyDescent="0.2">
      <c r="A1948" t="s">
        <v>103</v>
      </c>
      <c r="B1948" t="s">
        <v>26</v>
      </c>
      <c r="C1948">
        <v>14.8</v>
      </c>
    </row>
    <row r="1949" spans="1:3" x14ac:dyDescent="0.2">
      <c r="A1949" t="s">
        <v>103</v>
      </c>
      <c r="B1949" t="s">
        <v>27</v>
      </c>
      <c r="C1949">
        <v>16.45</v>
      </c>
    </row>
    <row r="1950" spans="1:3" x14ac:dyDescent="0.2">
      <c r="A1950" t="s">
        <v>103</v>
      </c>
      <c r="B1950" t="s">
        <v>28</v>
      </c>
      <c r="C1950">
        <v>3.29</v>
      </c>
    </row>
    <row r="1951" spans="1:3" x14ac:dyDescent="0.2">
      <c r="A1951" t="s">
        <v>103</v>
      </c>
      <c r="B1951" t="s">
        <v>29</v>
      </c>
      <c r="C1951">
        <v>4.67</v>
      </c>
    </row>
    <row r="1952" spans="1:3" x14ac:dyDescent="0.2">
      <c r="A1952" t="s">
        <v>104</v>
      </c>
      <c r="B1952" t="s">
        <v>4</v>
      </c>
      <c r="C1952">
        <v>8.57</v>
      </c>
    </row>
    <row r="1953" spans="1:3" x14ac:dyDescent="0.2">
      <c r="A1953" t="s">
        <v>104</v>
      </c>
      <c r="B1953" t="s">
        <v>5</v>
      </c>
      <c r="C1953">
        <v>10.8</v>
      </c>
    </row>
    <row r="1954" spans="1:3" x14ac:dyDescent="0.2">
      <c r="A1954" t="s">
        <v>104</v>
      </c>
      <c r="B1954" t="s">
        <v>6</v>
      </c>
      <c r="C1954">
        <v>9.42</v>
      </c>
    </row>
    <row r="1955" spans="1:3" x14ac:dyDescent="0.2">
      <c r="A1955" t="s">
        <v>104</v>
      </c>
      <c r="B1955" t="s">
        <v>7</v>
      </c>
      <c r="C1955">
        <v>14.03</v>
      </c>
    </row>
    <row r="1956" spans="1:3" x14ac:dyDescent="0.2">
      <c r="A1956" t="s">
        <v>104</v>
      </c>
      <c r="B1956" t="s">
        <v>8</v>
      </c>
      <c r="C1956">
        <v>19.46</v>
      </c>
    </row>
    <row r="1957" spans="1:3" x14ac:dyDescent="0.2">
      <c r="A1957" t="s">
        <v>104</v>
      </c>
      <c r="B1957" t="s">
        <v>9</v>
      </c>
      <c r="C1957">
        <v>17.170000000000002</v>
      </c>
    </row>
    <row r="1958" spans="1:3" x14ac:dyDescent="0.2">
      <c r="A1958" t="s">
        <v>104</v>
      </c>
      <c r="B1958" t="s">
        <v>10</v>
      </c>
      <c r="C1958">
        <v>17.510000000000002</v>
      </c>
    </row>
    <row r="1959" spans="1:3" x14ac:dyDescent="0.2">
      <c r="A1959" t="s">
        <v>104</v>
      </c>
      <c r="B1959" t="s">
        <v>11</v>
      </c>
      <c r="C1959">
        <v>3.34</v>
      </c>
    </row>
    <row r="1960" spans="1:3" x14ac:dyDescent="0.2">
      <c r="A1960" t="s">
        <v>104</v>
      </c>
      <c r="B1960" t="s">
        <v>12</v>
      </c>
      <c r="C1960">
        <v>2.81</v>
      </c>
    </row>
    <row r="1961" spans="1:3" x14ac:dyDescent="0.2">
      <c r="A1961" t="s">
        <v>104</v>
      </c>
      <c r="B1961" t="s">
        <v>13</v>
      </c>
      <c r="C1961">
        <v>9.9700000000000006</v>
      </c>
    </row>
    <row r="1962" spans="1:3" x14ac:dyDescent="0.2">
      <c r="A1962" t="s">
        <v>104</v>
      </c>
      <c r="B1962" t="s">
        <v>14</v>
      </c>
      <c r="C1962">
        <v>6.45</v>
      </c>
    </row>
    <row r="1963" spans="1:3" x14ac:dyDescent="0.2">
      <c r="A1963" t="s">
        <v>104</v>
      </c>
      <c r="B1963" t="s">
        <v>15</v>
      </c>
      <c r="C1963">
        <v>15.73</v>
      </c>
    </row>
    <row r="1964" spans="1:3" x14ac:dyDescent="0.2">
      <c r="A1964" t="s">
        <v>104</v>
      </c>
      <c r="B1964" t="s">
        <v>16</v>
      </c>
      <c r="C1964">
        <v>10.18</v>
      </c>
    </row>
    <row r="1965" spans="1:3" x14ac:dyDescent="0.2">
      <c r="A1965" t="s">
        <v>104</v>
      </c>
      <c r="B1965" t="s">
        <v>17</v>
      </c>
      <c r="C1965">
        <v>3.36</v>
      </c>
    </row>
    <row r="1966" spans="1:3" x14ac:dyDescent="0.2">
      <c r="A1966" t="s">
        <v>104</v>
      </c>
      <c r="B1966" t="s">
        <v>18</v>
      </c>
      <c r="C1966">
        <v>15.83</v>
      </c>
    </row>
    <row r="1967" spans="1:3" x14ac:dyDescent="0.2">
      <c r="A1967" t="s">
        <v>104</v>
      </c>
      <c r="B1967" t="s">
        <v>19</v>
      </c>
      <c r="C1967">
        <v>9.9600000000000009</v>
      </c>
    </row>
    <row r="1968" spans="1:3" x14ac:dyDescent="0.2">
      <c r="A1968" t="s">
        <v>104</v>
      </c>
      <c r="B1968" t="s">
        <v>20</v>
      </c>
      <c r="C1968">
        <v>17.809999999999999</v>
      </c>
    </row>
    <row r="1969" spans="1:3" x14ac:dyDescent="0.2">
      <c r="A1969" t="s">
        <v>104</v>
      </c>
      <c r="B1969" t="s">
        <v>21</v>
      </c>
      <c r="C1969">
        <v>24</v>
      </c>
    </row>
    <row r="1970" spans="1:3" x14ac:dyDescent="0.2">
      <c r="A1970" t="s">
        <v>104</v>
      </c>
      <c r="B1970" t="s">
        <v>22</v>
      </c>
      <c r="C1970">
        <v>8.85</v>
      </c>
    </row>
    <row r="1971" spans="1:3" x14ac:dyDescent="0.2">
      <c r="A1971" t="s">
        <v>104</v>
      </c>
      <c r="B1971" t="s">
        <v>23</v>
      </c>
      <c r="C1971">
        <v>21.76</v>
      </c>
    </row>
    <row r="1972" spans="1:3" x14ac:dyDescent="0.2">
      <c r="A1972" t="s">
        <v>104</v>
      </c>
      <c r="B1972" t="s">
        <v>24</v>
      </c>
      <c r="C1972">
        <v>23.92</v>
      </c>
    </row>
    <row r="1973" spans="1:3" x14ac:dyDescent="0.2">
      <c r="A1973" t="s">
        <v>104</v>
      </c>
      <c r="B1973" t="s">
        <v>25</v>
      </c>
      <c r="C1973">
        <v>16.149999999999999</v>
      </c>
    </row>
    <row r="1974" spans="1:3" x14ac:dyDescent="0.2">
      <c r="A1974" t="s">
        <v>104</v>
      </c>
      <c r="B1974" t="s">
        <v>26</v>
      </c>
      <c r="C1974">
        <v>12.44</v>
      </c>
    </row>
    <row r="1975" spans="1:3" x14ac:dyDescent="0.2">
      <c r="A1975" t="s">
        <v>104</v>
      </c>
      <c r="B1975" t="s">
        <v>27</v>
      </c>
      <c r="C1975">
        <v>18.399999999999999</v>
      </c>
    </row>
    <row r="1976" spans="1:3" x14ac:dyDescent="0.2">
      <c r="A1976" t="s">
        <v>104</v>
      </c>
      <c r="B1976" t="s">
        <v>28</v>
      </c>
      <c r="C1976">
        <v>5.99</v>
      </c>
    </row>
    <row r="1977" spans="1:3" x14ac:dyDescent="0.2">
      <c r="A1977" t="s">
        <v>104</v>
      </c>
      <c r="B1977" t="s">
        <v>29</v>
      </c>
      <c r="C1977">
        <v>5.22</v>
      </c>
    </row>
    <row r="1978" spans="1:3" x14ac:dyDescent="0.2">
      <c r="A1978" t="s">
        <v>105</v>
      </c>
      <c r="B1978" t="s">
        <v>4</v>
      </c>
      <c r="C1978">
        <v>12.84</v>
      </c>
    </row>
    <row r="1979" spans="1:3" x14ac:dyDescent="0.2">
      <c r="A1979" t="s">
        <v>105</v>
      </c>
      <c r="B1979" t="s">
        <v>5</v>
      </c>
      <c r="C1979">
        <v>15.06</v>
      </c>
    </row>
    <row r="1980" spans="1:3" x14ac:dyDescent="0.2">
      <c r="A1980" t="s">
        <v>105</v>
      </c>
      <c r="B1980" t="s">
        <v>6</v>
      </c>
      <c r="C1980">
        <v>13.69</v>
      </c>
    </row>
    <row r="1981" spans="1:3" x14ac:dyDescent="0.2">
      <c r="A1981" t="s">
        <v>105</v>
      </c>
      <c r="B1981" t="s">
        <v>7</v>
      </c>
      <c r="C1981">
        <v>17.149999999999999</v>
      </c>
    </row>
    <row r="1982" spans="1:3" x14ac:dyDescent="0.2">
      <c r="A1982" t="s">
        <v>105</v>
      </c>
      <c r="B1982" t="s">
        <v>8</v>
      </c>
      <c r="C1982">
        <v>22.57</v>
      </c>
    </row>
    <row r="1983" spans="1:3" x14ac:dyDescent="0.2">
      <c r="A1983" t="s">
        <v>105</v>
      </c>
      <c r="B1983" t="s">
        <v>9</v>
      </c>
      <c r="C1983">
        <v>20.28</v>
      </c>
    </row>
    <row r="1984" spans="1:3" x14ac:dyDescent="0.2">
      <c r="A1984" t="s">
        <v>105</v>
      </c>
      <c r="B1984" t="s">
        <v>10</v>
      </c>
      <c r="C1984">
        <v>20.62</v>
      </c>
    </row>
    <row r="1985" spans="1:3" x14ac:dyDescent="0.2">
      <c r="A1985" t="s">
        <v>105</v>
      </c>
      <c r="B1985" t="s">
        <v>11</v>
      </c>
      <c r="C1985">
        <v>4.42</v>
      </c>
    </row>
    <row r="1986" spans="1:3" x14ac:dyDescent="0.2">
      <c r="A1986" t="s">
        <v>105</v>
      </c>
      <c r="B1986" t="s">
        <v>12</v>
      </c>
      <c r="C1986">
        <v>4.0999999999999996</v>
      </c>
    </row>
    <row r="1987" spans="1:3" x14ac:dyDescent="0.2">
      <c r="A1987" t="s">
        <v>105</v>
      </c>
      <c r="B1987" t="s">
        <v>13</v>
      </c>
      <c r="C1987">
        <v>11.45</v>
      </c>
    </row>
    <row r="1988" spans="1:3" x14ac:dyDescent="0.2">
      <c r="A1988" t="s">
        <v>105</v>
      </c>
      <c r="B1988" t="s">
        <v>14</v>
      </c>
      <c r="C1988">
        <v>7.93</v>
      </c>
    </row>
    <row r="1989" spans="1:3" x14ac:dyDescent="0.2">
      <c r="A1989" t="s">
        <v>105</v>
      </c>
      <c r="B1989" t="s">
        <v>15</v>
      </c>
      <c r="C1989">
        <v>18.84</v>
      </c>
    </row>
    <row r="1990" spans="1:3" x14ac:dyDescent="0.2">
      <c r="A1990" t="s">
        <v>105</v>
      </c>
      <c r="B1990" t="s">
        <v>16</v>
      </c>
      <c r="C1990">
        <v>13.29</v>
      </c>
    </row>
    <row r="1991" spans="1:3" x14ac:dyDescent="0.2">
      <c r="A1991" t="s">
        <v>105</v>
      </c>
      <c r="B1991" t="s">
        <v>17</v>
      </c>
      <c r="C1991">
        <v>6.65</v>
      </c>
    </row>
    <row r="1992" spans="1:3" x14ac:dyDescent="0.2">
      <c r="A1992" t="s">
        <v>105</v>
      </c>
      <c r="B1992" t="s">
        <v>18</v>
      </c>
      <c r="C1992">
        <v>23.27</v>
      </c>
    </row>
    <row r="1993" spans="1:3" x14ac:dyDescent="0.2">
      <c r="A1993" t="s">
        <v>105</v>
      </c>
      <c r="B1993" t="s">
        <v>19</v>
      </c>
      <c r="C1993">
        <v>9.77</v>
      </c>
    </row>
    <row r="1994" spans="1:3" x14ac:dyDescent="0.2">
      <c r="A1994" t="s">
        <v>105</v>
      </c>
      <c r="B1994" t="s">
        <v>20</v>
      </c>
      <c r="C1994">
        <v>17.62</v>
      </c>
    </row>
    <row r="1995" spans="1:3" x14ac:dyDescent="0.2">
      <c r="A1995" t="s">
        <v>105</v>
      </c>
      <c r="B1995" t="s">
        <v>21</v>
      </c>
      <c r="C1995">
        <v>27.85</v>
      </c>
    </row>
    <row r="1996" spans="1:3" x14ac:dyDescent="0.2">
      <c r="A1996" t="s">
        <v>105</v>
      </c>
      <c r="B1996" t="s">
        <v>22</v>
      </c>
      <c r="C1996">
        <v>5.37</v>
      </c>
    </row>
    <row r="1997" spans="1:3" x14ac:dyDescent="0.2">
      <c r="A1997" t="s">
        <v>105</v>
      </c>
      <c r="B1997" t="s">
        <v>23</v>
      </c>
      <c r="C1997">
        <v>21.33</v>
      </c>
    </row>
    <row r="1998" spans="1:3" x14ac:dyDescent="0.2">
      <c r="A1998" t="s">
        <v>105</v>
      </c>
      <c r="B1998" t="s">
        <v>24</v>
      </c>
      <c r="C1998">
        <v>27.76</v>
      </c>
    </row>
    <row r="1999" spans="1:3" x14ac:dyDescent="0.2">
      <c r="A1999" t="s">
        <v>105</v>
      </c>
      <c r="B1999" t="s">
        <v>25</v>
      </c>
      <c r="C1999">
        <v>19.989999999999998</v>
      </c>
    </row>
    <row r="2000" spans="1:3" x14ac:dyDescent="0.2">
      <c r="A2000" t="s">
        <v>105</v>
      </c>
      <c r="B2000" t="s">
        <v>26</v>
      </c>
      <c r="C2000">
        <v>17.95</v>
      </c>
    </row>
    <row r="2001" spans="1:3" x14ac:dyDescent="0.2">
      <c r="A2001" t="s">
        <v>105</v>
      </c>
      <c r="B2001" t="s">
        <v>27</v>
      </c>
      <c r="C2001">
        <v>22.24</v>
      </c>
    </row>
    <row r="2002" spans="1:3" x14ac:dyDescent="0.2">
      <c r="A2002" t="s">
        <v>105</v>
      </c>
      <c r="B2002" t="s">
        <v>28</v>
      </c>
      <c r="C2002">
        <v>2.42</v>
      </c>
    </row>
    <row r="2003" spans="1:3" x14ac:dyDescent="0.2">
      <c r="A2003" t="s">
        <v>105</v>
      </c>
      <c r="B2003" t="s">
        <v>29</v>
      </c>
      <c r="C2003">
        <v>2.2599999999999998</v>
      </c>
    </row>
    <row r="2004" spans="1:3" x14ac:dyDescent="0.2">
      <c r="A2004" t="s">
        <v>106</v>
      </c>
      <c r="B2004" t="s">
        <v>4</v>
      </c>
      <c r="C2004">
        <v>9.77</v>
      </c>
    </row>
    <row r="2005" spans="1:3" x14ac:dyDescent="0.2">
      <c r="A2005" t="s">
        <v>106</v>
      </c>
      <c r="B2005" t="s">
        <v>5</v>
      </c>
      <c r="C2005">
        <v>11.43</v>
      </c>
    </row>
    <row r="2006" spans="1:3" x14ac:dyDescent="0.2">
      <c r="A2006" t="s">
        <v>106</v>
      </c>
      <c r="B2006" t="s">
        <v>6</v>
      </c>
      <c r="C2006">
        <v>10.62</v>
      </c>
    </row>
    <row r="2007" spans="1:3" x14ac:dyDescent="0.2">
      <c r="A2007" t="s">
        <v>106</v>
      </c>
      <c r="B2007" t="s">
        <v>7</v>
      </c>
      <c r="C2007">
        <v>17.43</v>
      </c>
    </row>
    <row r="2008" spans="1:3" x14ac:dyDescent="0.2">
      <c r="A2008" t="s">
        <v>106</v>
      </c>
      <c r="B2008" t="s">
        <v>8</v>
      </c>
      <c r="C2008">
        <v>22.86</v>
      </c>
    </row>
    <row r="2009" spans="1:3" x14ac:dyDescent="0.2">
      <c r="A2009" t="s">
        <v>106</v>
      </c>
      <c r="B2009" t="s">
        <v>9</v>
      </c>
      <c r="C2009">
        <v>20.57</v>
      </c>
    </row>
    <row r="2010" spans="1:3" x14ac:dyDescent="0.2">
      <c r="A2010" t="s">
        <v>106</v>
      </c>
      <c r="B2010" t="s">
        <v>10</v>
      </c>
      <c r="C2010">
        <v>20.91</v>
      </c>
    </row>
    <row r="2011" spans="1:3" x14ac:dyDescent="0.2">
      <c r="A2011" t="s">
        <v>106</v>
      </c>
      <c r="B2011" t="s">
        <v>11</v>
      </c>
      <c r="C2011">
        <v>1.69</v>
      </c>
    </row>
    <row r="2012" spans="1:3" x14ac:dyDescent="0.2">
      <c r="A2012" t="s">
        <v>106</v>
      </c>
      <c r="B2012" t="s">
        <v>12</v>
      </c>
      <c r="C2012">
        <v>1.03</v>
      </c>
    </row>
    <row r="2013" spans="1:3" x14ac:dyDescent="0.2">
      <c r="A2013" t="s">
        <v>106</v>
      </c>
      <c r="B2013" t="s">
        <v>13</v>
      </c>
      <c r="C2013">
        <v>8.3800000000000008</v>
      </c>
    </row>
    <row r="2014" spans="1:3" x14ac:dyDescent="0.2">
      <c r="A2014" t="s">
        <v>106</v>
      </c>
      <c r="B2014" t="s">
        <v>14</v>
      </c>
      <c r="C2014">
        <v>4.8600000000000003</v>
      </c>
    </row>
    <row r="2015" spans="1:3" x14ac:dyDescent="0.2">
      <c r="A2015" t="s">
        <v>106</v>
      </c>
      <c r="B2015" t="s">
        <v>15</v>
      </c>
      <c r="C2015">
        <v>19.13</v>
      </c>
    </row>
    <row r="2016" spans="1:3" x14ac:dyDescent="0.2">
      <c r="A2016" t="s">
        <v>106</v>
      </c>
      <c r="B2016" t="s">
        <v>16</v>
      </c>
      <c r="C2016">
        <v>13.58</v>
      </c>
    </row>
    <row r="2017" spans="1:3" x14ac:dyDescent="0.2">
      <c r="A2017" t="s">
        <v>106</v>
      </c>
      <c r="B2017" t="s">
        <v>17</v>
      </c>
      <c r="C2017">
        <v>3.58</v>
      </c>
    </row>
    <row r="2018" spans="1:3" x14ac:dyDescent="0.2">
      <c r="A2018" t="s">
        <v>106</v>
      </c>
      <c r="B2018" t="s">
        <v>18</v>
      </c>
      <c r="C2018">
        <v>19.23</v>
      </c>
    </row>
    <row r="2019" spans="1:3" x14ac:dyDescent="0.2">
      <c r="A2019" t="s">
        <v>106</v>
      </c>
      <c r="B2019" t="s">
        <v>19</v>
      </c>
      <c r="C2019">
        <v>12.62</v>
      </c>
    </row>
    <row r="2020" spans="1:3" x14ac:dyDescent="0.2">
      <c r="A2020" t="s">
        <v>106</v>
      </c>
      <c r="B2020" t="s">
        <v>20</v>
      </c>
      <c r="C2020">
        <v>20.47</v>
      </c>
    </row>
    <row r="2021" spans="1:3" x14ac:dyDescent="0.2">
      <c r="A2021" t="s">
        <v>106</v>
      </c>
      <c r="B2021" t="s">
        <v>21</v>
      </c>
      <c r="C2021">
        <v>24.22</v>
      </c>
    </row>
    <row r="2022" spans="1:3" x14ac:dyDescent="0.2">
      <c r="A2022" t="s">
        <v>106</v>
      </c>
      <c r="B2022" t="s">
        <v>22</v>
      </c>
      <c r="C2022">
        <v>7.29</v>
      </c>
    </row>
    <row r="2023" spans="1:3" x14ac:dyDescent="0.2">
      <c r="A2023" t="s">
        <v>106</v>
      </c>
      <c r="B2023" t="s">
        <v>23</v>
      </c>
      <c r="C2023">
        <v>20.58</v>
      </c>
    </row>
    <row r="2024" spans="1:3" x14ac:dyDescent="0.2">
      <c r="A2024" t="s">
        <v>106</v>
      </c>
      <c r="B2024" t="s">
        <v>24</v>
      </c>
      <c r="C2024">
        <v>24.13</v>
      </c>
    </row>
    <row r="2025" spans="1:3" x14ac:dyDescent="0.2">
      <c r="A2025" t="s">
        <v>106</v>
      </c>
      <c r="B2025" t="s">
        <v>25</v>
      </c>
      <c r="C2025">
        <v>13.73</v>
      </c>
    </row>
    <row r="2026" spans="1:3" x14ac:dyDescent="0.2">
      <c r="A2026" t="s">
        <v>106</v>
      </c>
      <c r="B2026" t="s">
        <v>26</v>
      </c>
      <c r="C2026">
        <v>15.84</v>
      </c>
    </row>
    <row r="2027" spans="1:3" x14ac:dyDescent="0.2">
      <c r="A2027" t="s">
        <v>106</v>
      </c>
      <c r="B2027" t="s">
        <v>27</v>
      </c>
      <c r="C2027">
        <v>15.69</v>
      </c>
    </row>
    <row r="2028" spans="1:3" x14ac:dyDescent="0.2">
      <c r="A2028" t="s">
        <v>106</v>
      </c>
      <c r="B2028" t="s">
        <v>28</v>
      </c>
      <c r="C2028">
        <v>4.34</v>
      </c>
    </row>
    <row r="2029" spans="1:3" x14ac:dyDescent="0.2">
      <c r="A2029" t="s">
        <v>106</v>
      </c>
      <c r="B2029" t="s">
        <v>29</v>
      </c>
      <c r="C2029">
        <v>5.72</v>
      </c>
    </row>
    <row r="2030" spans="1:3" x14ac:dyDescent="0.2">
      <c r="A2030" t="s">
        <v>107</v>
      </c>
      <c r="B2030" t="s">
        <v>4</v>
      </c>
      <c r="C2030">
        <v>13.36</v>
      </c>
    </row>
    <row r="2031" spans="1:3" x14ac:dyDescent="0.2">
      <c r="A2031" t="s">
        <v>107</v>
      </c>
      <c r="B2031" t="s">
        <v>5</v>
      </c>
      <c r="C2031">
        <v>15.33</v>
      </c>
    </row>
    <row r="2032" spans="1:3" x14ac:dyDescent="0.2">
      <c r="A2032" t="s">
        <v>107</v>
      </c>
      <c r="B2032" t="s">
        <v>6</v>
      </c>
      <c r="C2032">
        <v>14.21</v>
      </c>
    </row>
    <row r="2033" spans="1:3" x14ac:dyDescent="0.2">
      <c r="A2033" t="s">
        <v>107</v>
      </c>
      <c r="B2033" t="s">
        <v>7</v>
      </c>
      <c r="C2033">
        <v>18.920000000000002</v>
      </c>
    </row>
    <row r="2034" spans="1:3" x14ac:dyDescent="0.2">
      <c r="A2034" t="s">
        <v>107</v>
      </c>
      <c r="B2034" t="s">
        <v>8</v>
      </c>
      <c r="C2034">
        <v>24.34</v>
      </c>
    </row>
    <row r="2035" spans="1:3" x14ac:dyDescent="0.2">
      <c r="A2035" t="s">
        <v>107</v>
      </c>
      <c r="B2035" t="s">
        <v>9</v>
      </c>
      <c r="C2035">
        <v>22.05</v>
      </c>
    </row>
    <row r="2036" spans="1:3" x14ac:dyDescent="0.2">
      <c r="A2036" t="s">
        <v>107</v>
      </c>
      <c r="B2036" t="s">
        <v>10</v>
      </c>
      <c r="C2036">
        <v>22.4</v>
      </c>
    </row>
    <row r="2037" spans="1:3" x14ac:dyDescent="0.2">
      <c r="A2037" t="s">
        <v>107</v>
      </c>
      <c r="B2037" t="s">
        <v>11</v>
      </c>
      <c r="C2037">
        <v>4.9400000000000004</v>
      </c>
    </row>
    <row r="2038" spans="1:3" x14ac:dyDescent="0.2">
      <c r="A2038" t="s">
        <v>107</v>
      </c>
      <c r="B2038" t="s">
        <v>12</v>
      </c>
      <c r="C2038">
        <v>4.62</v>
      </c>
    </row>
    <row r="2039" spans="1:3" x14ac:dyDescent="0.2">
      <c r="A2039" t="s">
        <v>107</v>
      </c>
      <c r="B2039" t="s">
        <v>13</v>
      </c>
      <c r="C2039">
        <v>11.97</v>
      </c>
    </row>
    <row r="2040" spans="1:3" x14ac:dyDescent="0.2">
      <c r="A2040" t="s">
        <v>107</v>
      </c>
      <c r="B2040" t="s">
        <v>14</v>
      </c>
      <c r="C2040">
        <v>8.4499999999999993</v>
      </c>
    </row>
    <row r="2041" spans="1:3" x14ac:dyDescent="0.2">
      <c r="A2041" t="s">
        <v>107</v>
      </c>
      <c r="B2041" t="s">
        <v>15</v>
      </c>
      <c r="C2041">
        <v>20.61</v>
      </c>
    </row>
    <row r="2042" spans="1:3" x14ac:dyDescent="0.2">
      <c r="A2042" t="s">
        <v>107</v>
      </c>
      <c r="B2042" t="s">
        <v>16</v>
      </c>
      <c r="C2042">
        <v>15.06</v>
      </c>
    </row>
    <row r="2043" spans="1:3" x14ac:dyDescent="0.2">
      <c r="A2043" t="s">
        <v>107</v>
      </c>
      <c r="B2043" t="s">
        <v>17</v>
      </c>
      <c r="C2043">
        <v>7.74</v>
      </c>
    </row>
    <row r="2044" spans="1:3" x14ac:dyDescent="0.2">
      <c r="A2044" t="s">
        <v>107</v>
      </c>
      <c r="B2044" t="s">
        <v>18</v>
      </c>
      <c r="C2044">
        <v>26.03</v>
      </c>
    </row>
    <row r="2045" spans="1:3" x14ac:dyDescent="0.2">
      <c r="A2045" t="s">
        <v>107</v>
      </c>
      <c r="B2045" t="s">
        <v>19</v>
      </c>
      <c r="C2045">
        <v>12</v>
      </c>
    </row>
    <row r="2046" spans="1:3" x14ac:dyDescent="0.2">
      <c r="A2046" t="s">
        <v>107</v>
      </c>
      <c r="B2046" t="s">
        <v>20</v>
      </c>
      <c r="C2046">
        <v>20.38</v>
      </c>
    </row>
    <row r="2047" spans="1:3" x14ac:dyDescent="0.2">
      <c r="A2047" t="s">
        <v>107</v>
      </c>
      <c r="B2047" t="s">
        <v>21</v>
      </c>
      <c r="C2047">
        <v>28.12</v>
      </c>
    </row>
    <row r="2048" spans="1:3" x14ac:dyDescent="0.2">
      <c r="A2048" t="s">
        <v>107</v>
      </c>
      <c r="B2048" t="s">
        <v>22</v>
      </c>
      <c r="C2048">
        <v>6.06</v>
      </c>
    </row>
    <row r="2049" spans="1:3" x14ac:dyDescent="0.2">
      <c r="A2049" t="s">
        <v>107</v>
      </c>
      <c r="B2049" t="s">
        <v>23</v>
      </c>
      <c r="C2049">
        <v>19.34</v>
      </c>
    </row>
    <row r="2050" spans="1:3" x14ac:dyDescent="0.2">
      <c r="A2050" t="s">
        <v>107</v>
      </c>
      <c r="B2050" t="s">
        <v>24</v>
      </c>
      <c r="C2050">
        <v>28.03</v>
      </c>
    </row>
    <row r="2051" spans="1:3" x14ac:dyDescent="0.2">
      <c r="A2051" t="s">
        <v>107</v>
      </c>
      <c r="B2051" t="s">
        <v>25</v>
      </c>
      <c r="C2051">
        <v>20.27</v>
      </c>
    </row>
    <row r="2052" spans="1:3" x14ac:dyDescent="0.2">
      <c r="A2052" t="s">
        <v>107</v>
      </c>
      <c r="B2052" t="s">
        <v>26</v>
      </c>
      <c r="C2052">
        <v>20.7</v>
      </c>
    </row>
    <row r="2053" spans="1:3" x14ac:dyDescent="0.2">
      <c r="A2053" t="s">
        <v>107</v>
      </c>
      <c r="B2053" t="s">
        <v>27</v>
      </c>
      <c r="C2053">
        <v>22.52</v>
      </c>
    </row>
    <row r="2054" spans="1:3" x14ac:dyDescent="0.2">
      <c r="A2054" t="s">
        <v>107</v>
      </c>
      <c r="B2054" t="s">
        <v>28</v>
      </c>
      <c r="C2054">
        <v>3.1</v>
      </c>
    </row>
    <row r="2055" spans="1:3" x14ac:dyDescent="0.2">
      <c r="A2055" t="s">
        <v>107</v>
      </c>
      <c r="B2055" t="s">
        <v>29</v>
      </c>
      <c r="C2055">
        <v>4.5</v>
      </c>
    </row>
    <row r="2056" spans="1:3" x14ac:dyDescent="0.2">
      <c r="A2056" t="s">
        <v>108</v>
      </c>
      <c r="B2056" t="s">
        <v>4</v>
      </c>
      <c r="C2056">
        <v>13.09</v>
      </c>
    </row>
    <row r="2057" spans="1:3" x14ac:dyDescent="0.2">
      <c r="A2057" t="s">
        <v>108</v>
      </c>
      <c r="B2057" t="s">
        <v>5</v>
      </c>
      <c r="C2057">
        <v>14.75</v>
      </c>
    </row>
    <row r="2058" spans="1:3" x14ac:dyDescent="0.2">
      <c r="A2058" t="s">
        <v>108</v>
      </c>
      <c r="B2058" t="s">
        <v>6</v>
      </c>
      <c r="C2058">
        <v>13.95</v>
      </c>
    </row>
    <row r="2059" spans="1:3" x14ac:dyDescent="0.2">
      <c r="A2059" t="s">
        <v>108</v>
      </c>
      <c r="B2059" t="s">
        <v>7</v>
      </c>
      <c r="C2059">
        <v>22.69</v>
      </c>
    </row>
    <row r="2060" spans="1:3" x14ac:dyDescent="0.2">
      <c r="A2060" t="s">
        <v>108</v>
      </c>
      <c r="B2060" t="s">
        <v>8</v>
      </c>
      <c r="C2060">
        <v>24.07</v>
      </c>
    </row>
    <row r="2061" spans="1:3" x14ac:dyDescent="0.2">
      <c r="A2061" t="s">
        <v>108</v>
      </c>
      <c r="B2061" t="s">
        <v>9</v>
      </c>
      <c r="C2061">
        <v>21.79</v>
      </c>
    </row>
    <row r="2062" spans="1:3" x14ac:dyDescent="0.2">
      <c r="A2062" t="s">
        <v>108</v>
      </c>
      <c r="B2062" t="s">
        <v>10</v>
      </c>
      <c r="C2062">
        <v>22.13</v>
      </c>
    </row>
    <row r="2063" spans="1:3" x14ac:dyDescent="0.2">
      <c r="A2063" t="s">
        <v>108</v>
      </c>
      <c r="B2063" t="s">
        <v>11</v>
      </c>
      <c r="C2063">
        <v>4.67</v>
      </c>
    </row>
    <row r="2064" spans="1:3" x14ac:dyDescent="0.2">
      <c r="A2064" t="s">
        <v>108</v>
      </c>
      <c r="B2064" t="s">
        <v>12</v>
      </c>
      <c r="C2064">
        <v>4.3499999999999996</v>
      </c>
    </row>
    <row r="2065" spans="1:3" x14ac:dyDescent="0.2">
      <c r="A2065" t="s">
        <v>108</v>
      </c>
      <c r="B2065" t="s">
        <v>13</v>
      </c>
      <c r="C2065">
        <v>11.7</v>
      </c>
    </row>
    <row r="2066" spans="1:3" x14ac:dyDescent="0.2">
      <c r="A2066" t="s">
        <v>108</v>
      </c>
      <c r="B2066" t="s">
        <v>14</v>
      </c>
      <c r="C2066">
        <v>8.18</v>
      </c>
    </row>
    <row r="2067" spans="1:3" x14ac:dyDescent="0.2">
      <c r="A2067" t="s">
        <v>108</v>
      </c>
      <c r="B2067" t="s">
        <v>15</v>
      </c>
      <c r="C2067">
        <v>26.72</v>
      </c>
    </row>
    <row r="2068" spans="1:3" x14ac:dyDescent="0.2">
      <c r="A2068" t="s">
        <v>108</v>
      </c>
      <c r="B2068" t="s">
        <v>16</v>
      </c>
      <c r="C2068">
        <v>14.79</v>
      </c>
    </row>
    <row r="2069" spans="1:3" x14ac:dyDescent="0.2">
      <c r="A2069" t="s">
        <v>108</v>
      </c>
      <c r="B2069" t="s">
        <v>17</v>
      </c>
      <c r="C2069">
        <v>6.91</v>
      </c>
    </row>
    <row r="2070" spans="1:3" x14ac:dyDescent="0.2">
      <c r="A2070" t="s">
        <v>108</v>
      </c>
      <c r="B2070" t="s">
        <v>18</v>
      </c>
      <c r="C2070">
        <v>23.93</v>
      </c>
    </row>
    <row r="2071" spans="1:3" x14ac:dyDescent="0.2">
      <c r="A2071" t="s">
        <v>108</v>
      </c>
      <c r="B2071" t="s">
        <v>19</v>
      </c>
      <c r="C2071">
        <v>10.94</v>
      </c>
    </row>
    <row r="2072" spans="1:3" x14ac:dyDescent="0.2">
      <c r="A2072" t="s">
        <v>108</v>
      </c>
      <c r="B2072" t="s">
        <v>20</v>
      </c>
      <c r="C2072">
        <v>18.29</v>
      </c>
    </row>
    <row r="2073" spans="1:3" x14ac:dyDescent="0.2">
      <c r="A2073" t="s">
        <v>108</v>
      </c>
      <c r="B2073" t="s">
        <v>21</v>
      </c>
      <c r="C2073">
        <v>27.54</v>
      </c>
    </row>
    <row r="2074" spans="1:3" x14ac:dyDescent="0.2">
      <c r="A2074" t="s">
        <v>108</v>
      </c>
      <c r="B2074" t="s">
        <v>22</v>
      </c>
      <c r="C2074">
        <v>3.96</v>
      </c>
    </row>
    <row r="2075" spans="1:3" x14ac:dyDescent="0.2">
      <c r="A2075" t="s">
        <v>108</v>
      </c>
      <c r="B2075" t="s">
        <v>23</v>
      </c>
      <c r="C2075">
        <v>17.239999999999998</v>
      </c>
    </row>
    <row r="2076" spans="1:3" x14ac:dyDescent="0.2">
      <c r="A2076" t="s">
        <v>108</v>
      </c>
      <c r="B2076" t="s">
        <v>24</v>
      </c>
      <c r="C2076">
        <v>27.45</v>
      </c>
    </row>
    <row r="2077" spans="1:3" x14ac:dyDescent="0.2">
      <c r="A2077" t="s">
        <v>108</v>
      </c>
      <c r="B2077" t="s">
        <v>25</v>
      </c>
      <c r="C2077">
        <v>17.05</v>
      </c>
    </row>
    <row r="2078" spans="1:3" x14ac:dyDescent="0.2">
      <c r="A2078" t="s">
        <v>108</v>
      </c>
      <c r="B2078" t="s">
        <v>26</v>
      </c>
      <c r="C2078">
        <v>18.61</v>
      </c>
    </row>
    <row r="2079" spans="1:3" x14ac:dyDescent="0.2">
      <c r="A2079" t="s">
        <v>108</v>
      </c>
      <c r="B2079" t="s">
        <v>27</v>
      </c>
      <c r="C2079">
        <v>19.02</v>
      </c>
    </row>
    <row r="2080" spans="1:3" x14ac:dyDescent="0.2">
      <c r="A2080" t="s">
        <v>108</v>
      </c>
      <c r="B2080" t="s">
        <v>28</v>
      </c>
      <c r="C2080">
        <v>0.42</v>
      </c>
    </row>
    <row r="2081" spans="1:3" x14ac:dyDescent="0.2">
      <c r="A2081" t="s">
        <v>108</v>
      </c>
      <c r="B2081" t="s">
        <v>29</v>
      </c>
      <c r="C2081">
        <v>3.33</v>
      </c>
    </row>
    <row r="2082" spans="1:3" x14ac:dyDescent="0.2">
      <c r="A2082" t="s">
        <v>109</v>
      </c>
      <c r="B2082" t="s">
        <v>4</v>
      </c>
      <c r="C2082">
        <v>9.33</v>
      </c>
    </row>
    <row r="2083" spans="1:3" x14ac:dyDescent="0.2">
      <c r="A2083" t="s">
        <v>109</v>
      </c>
      <c r="B2083" t="s">
        <v>5</v>
      </c>
      <c r="C2083">
        <v>11.95</v>
      </c>
    </row>
    <row r="2084" spans="1:3" x14ac:dyDescent="0.2">
      <c r="A2084" t="s">
        <v>109</v>
      </c>
      <c r="B2084" t="s">
        <v>6</v>
      </c>
      <c r="C2084">
        <v>13.09</v>
      </c>
    </row>
    <row r="2085" spans="1:3" x14ac:dyDescent="0.2">
      <c r="A2085" t="s">
        <v>109</v>
      </c>
      <c r="B2085" t="s">
        <v>7</v>
      </c>
      <c r="C2085">
        <v>14.1</v>
      </c>
    </row>
    <row r="2086" spans="1:3" x14ac:dyDescent="0.2">
      <c r="A2086" t="s">
        <v>109</v>
      </c>
      <c r="B2086" t="s">
        <v>8</v>
      </c>
      <c r="C2086">
        <v>19.52</v>
      </c>
    </row>
    <row r="2087" spans="1:3" x14ac:dyDescent="0.2">
      <c r="A2087" t="s">
        <v>109</v>
      </c>
      <c r="B2087" t="s">
        <v>9</v>
      </c>
      <c r="C2087">
        <v>17.23</v>
      </c>
    </row>
    <row r="2088" spans="1:3" x14ac:dyDescent="0.2">
      <c r="A2088" t="s">
        <v>109</v>
      </c>
      <c r="B2088" t="s">
        <v>10</v>
      </c>
      <c r="C2088">
        <v>17.57</v>
      </c>
    </row>
    <row r="2089" spans="1:3" x14ac:dyDescent="0.2">
      <c r="A2089" t="s">
        <v>109</v>
      </c>
      <c r="B2089" t="s">
        <v>11</v>
      </c>
      <c r="C2089">
        <v>4.53</v>
      </c>
    </row>
    <row r="2090" spans="1:3" x14ac:dyDescent="0.2">
      <c r="A2090" t="s">
        <v>109</v>
      </c>
      <c r="B2090" t="s">
        <v>12</v>
      </c>
      <c r="C2090">
        <v>4.2</v>
      </c>
    </row>
    <row r="2091" spans="1:3" x14ac:dyDescent="0.2">
      <c r="A2091" t="s">
        <v>109</v>
      </c>
      <c r="B2091" t="s">
        <v>13</v>
      </c>
      <c r="C2091">
        <v>11.55</v>
      </c>
    </row>
    <row r="2092" spans="1:3" x14ac:dyDescent="0.2">
      <c r="A2092" t="s">
        <v>109</v>
      </c>
      <c r="B2092" t="s">
        <v>14</v>
      </c>
      <c r="C2092">
        <v>8.0299999999999994</v>
      </c>
    </row>
    <row r="2093" spans="1:3" x14ac:dyDescent="0.2">
      <c r="A2093" t="s">
        <v>109</v>
      </c>
      <c r="B2093" t="s">
        <v>15</v>
      </c>
      <c r="C2093">
        <v>15.79</v>
      </c>
    </row>
    <row r="2094" spans="1:3" x14ac:dyDescent="0.2">
      <c r="A2094" t="s">
        <v>109</v>
      </c>
      <c r="B2094" t="s">
        <v>16</v>
      </c>
      <c r="C2094">
        <v>10.24</v>
      </c>
    </row>
    <row r="2095" spans="1:3" x14ac:dyDescent="0.2">
      <c r="A2095" t="s">
        <v>109</v>
      </c>
      <c r="B2095" t="s">
        <v>17</v>
      </c>
      <c r="C2095">
        <v>4.13</v>
      </c>
    </row>
    <row r="2096" spans="1:3" x14ac:dyDescent="0.2">
      <c r="A2096" t="s">
        <v>109</v>
      </c>
      <c r="B2096" t="s">
        <v>18</v>
      </c>
      <c r="C2096">
        <v>15.89</v>
      </c>
    </row>
    <row r="2097" spans="1:3" x14ac:dyDescent="0.2">
      <c r="A2097" t="s">
        <v>109</v>
      </c>
      <c r="B2097" t="s">
        <v>19</v>
      </c>
      <c r="C2097">
        <v>9.2799999999999994</v>
      </c>
    </row>
    <row r="2098" spans="1:3" x14ac:dyDescent="0.2">
      <c r="A2098" t="s">
        <v>109</v>
      </c>
      <c r="B2098" t="s">
        <v>20</v>
      </c>
      <c r="C2098">
        <v>17.13</v>
      </c>
    </row>
    <row r="2099" spans="1:3" x14ac:dyDescent="0.2">
      <c r="A2099" t="s">
        <v>109</v>
      </c>
      <c r="B2099" t="s">
        <v>21</v>
      </c>
      <c r="C2099">
        <v>24.74</v>
      </c>
    </row>
    <row r="2100" spans="1:3" x14ac:dyDescent="0.2">
      <c r="A2100" t="s">
        <v>109</v>
      </c>
      <c r="B2100" t="s">
        <v>22</v>
      </c>
      <c r="C2100">
        <v>7.5</v>
      </c>
    </row>
    <row r="2101" spans="1:3" x14ac:dyDescent="0.2">
      <c r="A2101" t="s">
        <v>109</v>
      </c>
      <c r="B2101" t="s">
        <v>23</v>
      </c>
      <c r="C2101">
        <v>21.42</v>
      </c>
    </row>
    <row r="2102" spans="1:3" x14ac:dyDescent="0.2">
      <c r="A2102" t="s">
        <v>109</v>
      </c>
      <c r="B2102" t="s">
        <v>24</v>
      </c>
      <c r="C2102">
        <v>24.65</v>
      </c>
    </row>
    <row r="2103" spans="1:3" x14ac:dyDescent="0.2">
      <c r="A2103" t="s">
        <v>109</v>
      </c>
      <c r="B2103" t="s">
        <v>25</v>
      </c>
      <c r="C2103">
        <v>16.89</v>
      </c>
    </row>
    <row r="2104" spans="1:3" x14ac:dyDescent="0.2">
      <c r="A2104" t="s">
        <v>109</v>
      </c>
      <c r="B2104" t="s">
        <v>26</v>
      </c>
      <c r="C2104">
        <v>12.51</v>
      </c>
    </row>
    <row r="2105" spans="1:3" x14ac:dyDescent="0.2">
      <c r="A2105" t="s">
        <v>109</v>
      </c>
      <c r="B2105" t="s">
        <v>27</v>
      </c>
      <c r="C2105">
        <v>19.13</v>
      </c>
    </row>
    <row r="2106" spans="1:3" x14ac:dyDescent="0.2">
      <c r="A2106" t="s">
        <v>109</v>
      </c>
      <c r="B2106" t="s">
        <v>28</v>
      </c>
      <c r="C2106">
        <v>5.32</v>
      </c>
    </row>
    <row r="2107" spans="1:3" x14ac:dyDescent="0.2">
      <c r="A2107" t="s">
        <v>109</v>
      </c>
      <c r="B2107" t="s">
        <v>29</v>
      </c>
      <c r="C2107">
        <v>3.86</v>
      </c>
    </row>
    <row r="2108" spans="1:3" x14ac:dyDescent="0.2">
      <c r="A2108" t="s">
        <v>110</v>
      </c>
      <c r="B2108" t="s">
        <v>4</v>
      </c>
      <c r="C2108">
        <v>14.76</v>
      </c>
    </row>
    <row r="2109" spans="1:3" x14ac:dyDescent="0.2">
      <c r="A2109" t="s">
        <v>110</v>
      </c>
      <c r="B2109" t="s">
        <v>5</v>
      </c>
      <c r="C2109">
        <v>13.32</v>
      </c>
    </row>
    <row r="2110" spans="1:3" x14ac:dyDescent="0.2">
      <c r="A2110" t="s">
        <v>110</v>
      </c>
      <c r="B2110" t="s">
        <v>6</v>
      </c>
      <c r="C2110">
        <v>14.45</v>
      </c>
    </row>
    <row r="2111" spans="1:3" x14ac:dyDescent="0.2">
      <c r="A2111" t="s">
        <v>110</v>
      </c>
      <c r="B2111" t="s">
        <v>7</v>
      </c>
      <c r="C2111">
        <v>15.41</v>
      </c>
    </row>
    <row r="2112" spans="1:3" x14ac:dyDescent="0.2">
      <c r="A2112" t="s">
        <v>110</v>
      </c>
      <c r="B2112" t="s">
        <v>8</v>
      </c>
      <c r="C2112">
        <v>20.83</v>
      </c>
    </row>
    <row r="2113" spans="1:3" x14ac:dyDescent="0.2">
      <c r="A2113" t="s">
        <v>110</v>
      </c>
      <c r="B2113" t="s">
        <v>9</v>
      </c>
      <c r="C2113">
        <v>18.54</v>
      </c>
    </row>
    <row r="2114" spans="1:3" x14ac:dyDescent="0.2">
      <c r="A2114" t="s">
        <v>110</v>
      </c>
      <c r="B2114" t="s">
        <v>10</v>
      </c>
      <c r="C2114">
        <v>18.88</v>
      </c>
    </row>
    <row r="2115" spans="1:3" x14ac:dyDescent="0.2">
      <c r="A2115" t="s">
        <v>110</v>
      </c>
      <c r="B2115" t="s">
        <v>11</v>
      </c>
      <c r="C2115">
        <v>6.2</v>
      </c>
    </row>
    <row r="2116" spans="1:3" x14ac:dyDescent="0.2">
      <c r="A2116" t="s">
        <v>110</v>
      </c>
      <c r="B2116" t="s">
        <v>12</v>
      </c>
      <c r="C2116">
        <v>5.88</v>
      </c>
    </row>
    <row r="2117" spans="1:3" x14ac:dyDescent="0.2">
      <c r="A2117" t="s">
        <v>110</v>
      </c>
      <c r="B2117" t="s">
        <v>13</v>
      </c>
      <c r="C2117">
        <v>13.23</v>
      </c>
    </row>
    <row r="2118" spans="1:3" x14ac:dyDescent="0.2">
      <c r="A2118" t="s">
        <v>110</v>
      </c>
      <c r="B2118" t="s">
        <v>14</v>
      </c>
      <c r="C2118">
        <v>9.7100000000000009</v>
      </c>
    </row>
    <row r="2119" spans="1:3" x14ac:dyDescent="0.2">
      <c r="A2119" t="s">
        <v>110</v>
      </c>
      <c r="B2119" t="s">
        <v>15</v>
      </c>
      <c r="C2119">
        <v>17.100000000000001</v>
      </c>
    </row>
    <row r="2120" spans="1:3" x14ac:dyDescent="0.2">
      <c r="A2120" t="s">
        <v>110</v>
      </c>
      <c r="B2120" t="s">
        <v>16</v>
      </c>
      <c r="C2120">
        <v>11.55</v>
      </c>
    </row>
    <row r="2121" spans="1:3" x14ac:dyDescent="0.2">
      <c r="A2121" t="s">
        <v>110</v>
      </c>
      <c r="B2121" t="s">
        <v>17</v>
      </c>
      <c r="C2121">
        <v>5.95</v>
      </c>
    </row>
    <row r="2122" spans="1:3" x14ac:dyDescent="0.2">
      <c r="A2122" t="s">
        <v>110</v>
      </c>
      <c r="B2122" t="s">
        <v>18</v>
      </c>
      <c r="C2122">
        <v>21.53</v>
      </c>
    </row>
    <row r="2123" spans="1:3" x14ac:dyDescent="0.2">
      <c r="A2123" t="s">
        <v>110</v>
      </c>
      <c r="B2123" t="s">
        <v>19</v>
      </c>
      <c r="C2123">
        <v>8.0299999999999994</v>
      </c>
    </row>
    <row r="2124" spans="1:3" x14ac:dyDescent="0.2">
      <c r="A2124" t="s">
        <v>110</v>
      </c>
      <c r="B2124" t="s">
        <v>20</v>
      </c>
      <c r="C2124">
        <v>15.88</v>
      </c>
    </row>
    <row r="2125" spans="1:3" x14ac:dyDescent="0.2">
      <c r="A2125" t="s">
        <v>110</v>
      </c>
      <c r="B2125" t="s">
        <v>21</v>
      </c>
      <c r="C2125">
        <v>26.11</v>
      </c>
    </row>
    <row r="2126" spans="1:3" x14ac:dyDescent="0.2">
      <c r="A2126" t="s">
        <v>110</v>
      </c>
      <c r="B2126" t="s">
        <v>22</v>
      </c>
      <c r="C2126">
        <v>6.68</v>
      </c>
    </row>
    <row r="2127" spans="1:3" x14ac:dyDescent="0.2">
      <c r="A2127" t="s">
        <v>110</v>
      </c>
      <c r="B2127" t="s">
        <v>23</v>
      </c>
      <c r="C2127">
        <v>19.59</v>
      </c>
    </row>
    <row r="2128" spans="1:3" x14ac:dyDescent="0.2">
      <c r="A2128" t="s">
        <v>110</v>
      </c>
      <c r="B2128" t="s">
        <v>24</v>
      </c>
      <c r="C2128">
        <v>26.02</v>
      </c>
    </row>
    <row r="2129" spans="1:3" x14ac:dyDescent="0.2">
      <c r="A2129" t="s">
        <v>110</v>
      </c>
      <c r="B2129" t="s">
        <v>25</v>
      </c>
      <c r="C2129">
        <v>18.25</v>
      </c>
    </row>
    <row r="2130" spans="1:3" x14ac:dyDescent="0.2">
      <c r="A2130" t="s">
        <v>110</v>
      </c>
      <c r="B2130" t="s">
        <v>26</v>
      </c>
      <c r="C2130">
        <v>16.21</v>
      </c>
    </row>
    <row r="2131" spans="1:3" x14ac:dyDescent="0.2">
      <c r="A2131" t="s">
        <v>110</v>
      </c>
      <c r="B2131" t="s">
        <v>27</v>
      </c>
      <c r="C2131">
        <v>20.5</v>
      </c>
    </row>
    <row r="2132" spans="1:3" x14ac:dyDescent="0.2">
      <c r="A2132" t="s">
        <v>110</v>
      </c>
      <c r="B2132" t="s">
        <v>28</v>
      </c>
      <c r="C2132">
        <v>4.25</v>
      </c>
    </row>
    <row r="2133" spans="1:3" x14ac:dyDescent="0.2">
      <c r="A2133" t="s">
        <v>110</v>
      </c>
      <c r="B2133" t="s">
        <v>29</v>
      </c>
      <c r="C2133">
        <v>2.46</v>
      </c>
    </row>
    <row r="2134" spans="1:3" x14ac:dyDescent="0.2">
      <c r="A2134" t="s">
        <v>111</v>
      </c>
      <c r="B2134" t="s">
        <v>4</v>
      </c>
      <c r="C2134">
        <v>7.75</v>
      </c>
    </row>
    <row r="2135" spans="1:3" x14ac:dyDescent="0.2">
      <c r="A2135" t="s">
        <v>111</v>
      </c>
      <c r="B2135" t="s">
        <v>5</v>
      </c>
      <c r="C2135">
        <v>9.98</v>
      </c>
    </row>
    <row r="2136" spans="1:3" x14ac:dyDescent="0.2">
      <c r="A2136" t="s">
        <v>111</v>
      </c>
      <c r="B2136" t="s">
        <v>6</v>
      </c>
      <c r="C2136">
        <v>8.6</v>
      </c>
    </row>
    <row r="2137" spans="1:3" x14ac:dyDescent="0.2">
      <c r="A2137" t="s">
        <v>111</v>
      </c>
      <c r="B2137" t="s">
        <v>7</v>
      </c>
      <c r="C2137">
        <v>16.670000000000002</v>
      </c>
    </row>
    <row r="2138" spans="1:3" x14ac:dyDescent="0.2">
      <c r="A2138" t="s">
        <v>111</v>
      </c>
      <c r="B2138" t="s">
        <v>8</v>
      </c>
      <c r="C2138">
        <v>16.23</v>
      </c>
    </row>
    <row r="2139" spans="1:3" x14ac:dyDescent="0.2">
      <c r="A2139" t="s">
        <v>111</v>
      </c>
      <c r="B2139" t="s">
        <v>9</v>
      </c>
      <c r="C2139">
        <v>19.809999999999999</v>
      </c>
    </row>
    <row r="2140" spans="1:3" x14ac:dyDescent="0.2">
      <c r="A2140" t="s">
        <v>111</v>
      </c>
      <c r="B2140" t="s">
        <v>10</v>
      </c>
      <c r="C2140">
        <v>13.36</v>
      </c>
    </row>
    <row r="2141" spans="1:3" x14ac:dyDescent="0.2">
      <c r="A2141" t="s">
        <v>111</v>
      </c>
      <c r="B2141" t="s">
        <v>11</v>
      </c>
      <c r="C2141">
        <v>3.07</v>
      </c>
    </row>
    <row r="2142" spans="1:3" x14ac:dyDescent="0.2">
      <c r="A2142" t="s">
        <v>111</v>
      </c>
      <c r="B2142" t="s">
        <v>12</v>
      </c>
      <c r="C2142">
        <v>1.87</v>
      </c>
    </row>
    <row r="2143" spans="1:3" x14ac:dyDescent="0.2">
      <c r="A2143" t="s">
        <v>111</v>
      </c>
      <c r="B2143" t="s">
        <v>13</v>
      </c>
      <c r="C2143">
        <v>9.2200000000000006</v>
      </c>
    </row>
    <row r="2144" spans="1:3" x14ac:dyDescent="0.2">
      <c r="A2144" t="s">
        <v>111</v>
      </c>
      <c r="B2144" t="s">
        <v>14</v>
      </c>
      <c r="C2144">
        <v>5.7</v>
      </c>
    </row>
    <row r="2145" spans="1:3" x14ac:dyDescent="0.2">
      <c r="A2145" t="s">
        <v>111</v>
      </c>
      <c r="B2145" t="s">
        <v>15</v>
      </c>
      <c r="C2145">
        <v>18.36</v>
      </c>
    </row>
    <row r="2146" spans="1:3" x14ac:dyDescent="0.2">
      <c r="A2146" t="s">
        <v>111</v>
      </c>
      <c r="B2146" t="s">
        <v>16</v>
      </c>
      <c r="C2146">
        <v>12.81</v>
      </c>
    </row>
    <row r="2147" spans="1:3" x14ac:dyDescent="0.2">
      <c r="A2147" t="s">
        <v>111</v>
      </c>
      <c r="B2147" t="s">
        <v>17</v>
      </c>
      <c r="C2147">
        <v>2.54</v>
      </c>
    </row>
    <row r="2148" spans="1:3" x14ac:dyDescent="0.2">
      <c r="A2148" t="s">
        <v>111</v>
      </c>
      <c r="B2148" t="s">
        <v>18</v>
      </c>
      <c r="C2148">
        <v>18.47</v>
      </c>
    </row>
    <row r="2149" spans="1:3" x14ac:dyDescent="0.2">
      <c r="A2149" t="s">
        <v>111</v>
      </c>
      <c r="B2149" t="s">
        <v>19</v>
      </c>
      <c r="C2149">
        <v>11.85</v>
      </c>
    </row>
    <row r="2150" spans="1:3" x14ac:dyDescent="0.2">
      <c r="A2150" t="s">
        <v>111</v>
      </c>
      <c r="B2150" t="s">
        <v>20</v>
      </c>
      <c r="C2150">
        <v>19.71</v>
      </c>
    </row>
    <row r="2151" spans="1:3" x14ac:dyDescent="0.2">
      <c r="A2151" t="s">
        <v>111</v>
      </c>
      <c r="B2151" t="s">
        <v>21</v>
      </c>
      <c r="C2151">
        <v>23.19</v>
      </c>
    </row>
    <row r="2152" spans="1:3" x14ac:dyDescent="0.2">
      <c r="A2152" t="s">
        <v>111</v>
      </c>
      <c r="B2152" t="s">
        <v>22</v>
      </c>
      <c r="C2152">
        <v>8.66</v>
      </c>
    </row>
    <row r="2153" spans="1:3" x14ac:dyDescent="0.2">
      <c r="A2153" t="s">
        <v>111</v>
      </c>
      <c r="B2153" t="s">
        <v>23</v>
      </c>
      <c r="C2153">
        <v>22.98</v>
      </c>
    </row>
    <row r="2154" spans="1:3" x14ac:dyDescent="0.2">
      <c r="A2154" t="s">
        <v>111</v>
      </c>
      <c r="B2154" t="s">
        <v>24</v>
      </c>
      <c r="C2154">
        <v>23.1</v>
      </c>
    </row>
    <row r="2155" spans="1:3" x14ac:dyDescent="0.2">
      <c r="A2155" t="s">
        <v>111</v>
      </c>
      <c r="B2155" t="s">
        <v>25</v>
      </c>
      <c r="C2155">
        <v>14.91</v>
      </c>
    </row>
    <row r="2156" spans="1:3" x14ac:dyDescent="0.2">
      <c r="A2156" t="s">
        <v>111</v>
      </c>
      <c r="B2156" t="s">
        <v>26</v>
      </c>
      <c r="C2156">
        <v>15.08</v>
      </c>
    </row>
    <row r="2157" spans="1:3" x14ac:dyDescent="0.2">
      <c r="A2157" t="s">
        <v>111</v>
      </c>
      <c r="B2157" t="s">
        <v>27</v>
      </c>
      <c r="C2157">
        <v>17.579999999999998</v>
      </c>
    </row>
    <row r="2158" spans="1:3" x14ac:dyDescent="0.2">
      <c r="A2158" t="s">
        <v>111</v>
      </c>
      <c r="B2158" t="s">
        <v>28</v>
      </c>
      <c r="C2158">
        <v>5.71</v>
      </c>
    </row>
    <row r="2159" spans="1:3" x14ac:dyDescent="0.2">
      <c r="A2159" t="s">
        <v>111</v>
      </c>
      <c r="B2159" t="s">
        <v>29</v>
      </c>
      <c r="C2159">
        <v>5.2</v>
      </c>
    </row>
    <row r="2160" spans="1:3" x14ac:dyDescent="0.2">
      <c r="A2160" t="s">
        <v>112</v>
      </c>
      <c r="B2160" t="s">
        <v>4</v>
      </c>
      <c r="C2160">
        <v>4.72</v>
      </c>
    </row>
    <row r="2161" spans="1:3" x14ac:dyDescent="0.2">
      <c r="A2161" t="s">
        <v>112</v>
      </c>
      <c r="B2161" t="s">
        <v>5</v>
      </c>
      <c r="C2161">
        <v>2.14</v>
      </c>
    </row>
    <row r="2162" spans="1:3" x14ac:dyDescent="0.2">
      <c r="A2162" t="s">
        <v>112</v>
      </c>
      <c r="B2162" t="s">
        <v>6</v>
      </c>
      <c r="C2162">
        <v>4.83</v>
      </c>
    </row>
    <row r="2163" spans="1:3" x14ac:dyDescent="0.2">
      <c r="A2163" t="s">
        <v>112</v>
      </c>
      <c r="B2163" t="s">
        <v>7</v>
      </c>
      <c r="C2163">
        <v>16.55</v>
      </c>
    </row>
    <row r="2164" spans="1:3" x14ac:dyDescent="0.2">
      <c r="A2164" t="s">
        <v>112</v>
      </c>
      <c r="B2164" t="s">
        <v>8</v>
      </c>
      <c r="C2164">
        <v>7</v>
      </c>
    </row>
    <row r="2165" spans="1:3" x14ac:dyDescent="0.2">
      <c r="A2165" t="s">
        <v>112</v>
      </c>
      <c r="B2165" t="s">
        <v>9</v>
      </c>
      <c r="C2165">
        <v>9.3699999999999992</v>
      </c>
    </row>
    <row r="2166" spans="1:3" x14ac:dyDescent="0.2">
      <c r="A2166" t="s">
        <v>112</v>
      </c>
      <c r="B2166" t="s">
        <v>10</v>
      </c>
      <c r="C2166">
        <v>7.91</v>
      </c>
    </row>
    <row r="2167" spans="1:3" x14ac:dyDescent="0.2">
      <c r="A2167" t="s">
        <v>112</v>
      </c>
      <c r="B2167" t="s">
        <v>11</v>
      </c>
      <c r="C2167">
        <v>12.62</v>
      </c>
    </row>
    <row r="2168" spans="1:3" x14ac:dyDescent="0.2">
      <c r="A2168" t="s">
        <v>112</v>
      </c>
      <c r="B2168" t="s">
        <v>12</v>
      </c>
      <c r="C2168">
        <v>11.95</v>
      </c>
    </row>
    <row r="2169" spans="1:3" x14ac:dyDescent="0.2">
      <c r="A2169" t="s">
        <v>112</v>
      </c>
      <c r="B2169" t="s">
        <v>13</v>
      </c>
      <c r="C2169">
        <v>6.57</v>
      </c>
    </row>
    <row r="2170" spans="1:3" x14ac:dyDescent="0.2">
      <c r="A2170" t="s">
        <v>112</v>
      </c>
      <c r="B2170" t="s">
        <v>14</v>
      </c>
      <c r="C2170">
        <v>7.68</v>
      </c>
    </row>
    <row r="2171" spans="1:3" x14ac:dyDescent="0.2">
      <c r="A2171" t="s">
        <v>112</v>
      </c>
      <c r="B2171" t="s">
        <v>15</v>
      </c>
      <c r="C2171">
        <v>15.3</v>
      </c>
    </row>
    <row r="2172" spans="1:3" x14ac:dyDescent="0.2">
      <c r="A2172" t="s">
        <v>112</v>
      </c>
      <c r="B2172" t="s">
        <v>16</v>
      </c>
      <c r="C2172">
        <v>19.04</v>
      </c>
    </row>
    <row r="2173" spans="1:3" x14ac:dyDescent="0.2">
      <c r="A2173" t="s">
        <v>112</v>
      </c>
      <c r="B2173" t="s">
        <v>17</v>
      </c>
      <c r="C2173">
        <v>8.92</v>
      </c>
    </row>
    <row r="2174" spans="1:3" x14ac:dyDescent="0.2">
      <c r="A2174" t="s">
        <v>112</v>
      </c>
      <c r="B2174" t="s">
        <v>18</v>
      </c>
      <c r="C2174">
        <v>18.440000000000001</v>
      </c>
    </row>
    <row r="2175" spans="1:3" x14ac:dyDescent="0.2">
      <c r="A2175" t="s">
        <v>112</v>
      </c>
      <c r="B2175" t="s">
        <v>19</v>
      </c>
      <c r="C2175">
        <v>18.28</v>
      </c>
    </row>
    <row r="2176" spans="1:3" x14ac:dyDescent="0.2">
      <c r="A2176" t="s">
        <v>112</v>
      </c>
      <c r="B2176" t="s">
        <v>20</v>
      </c>
      <c r="C2176">
        <v>21.94</v>
      </c>
    </row>
    <row r="2177" spans="1:3" x14ac:dyDescent="0.2">
      <c r="A2177" t="s">
        <v>112</v>
      </c>
      <c r="B2177" t="s">
        <v>21</v>
      </c>
      <c r="C2177">
        <v>12.83</v>
      </c>
    </row>
    <row r="2178" spans="1:3" x14ac:dyDescent="0.2">
      <c r="A2178" t="s">
        <v>112</v>
      </c>
      <c r="B2178" t="s">
        <v>22</v>
      </c>
      <c r="C2178">
        <v>18.75</v>
      </c>
    </row>
    <row r="2179" spans="1:3" x14ac:dyDescent="0.2">
      <c r="A2179" t="s">
        <v>112</v>
      </c>
      <c r="B2179" t="s">
        <v>23</v>
      </c>
      <c r="C2179">
        <v>31.66</v>
      </c>
    </row>
    <row r="2180" spans="1:3" x14ac:dyDescent="0.2">
      <c r="A2180" t="s">
        <v>112</v>
      </c>
      <c r="B2180" t="s">
        <v>24</v>
      </c>
      <c r="C2180">
        <v>12.74</v>
      </c>
    </row>
    <row r="2181" spans="1:3" x14ac:dyDescent="0.2">
      <c r="A2181" t="s">
        <v>112</v>
      </c>
      <c r="B2181" t="s">
        <v>25</v>
      </c>
      <c r="C2181">
        <v>4.82</v>
      </c>
    </row>
    <row r="2182" spans="1:3" x14ac:dyDescent="0.2">
      <c r="A2182" t="s">
        <v>112</v>
      </c>
      <c r="B2182" t="s">
        <v>26</v>
      </c>
      <c r="C2182">
        <v>20.94</v>
      </c>
    </row>
    <row r="2183" spans="1:3" x14ac:dyDescent="0.2">
      <c r="A2183" t="s">
        <v>112</v>
      </c>
      <c r="B2183" t="s">
        <v>27</v>
      </c>
      <c r="C2183">
        <v>7.22</v>
      </c>
    </row>
    <row r="2184" spans="1:3" x14ac:dyDescent="0.2">
      <c r="A2184" t="s">
        <v>112</v>
      </c>
      <c r="B2184" t="s">
        <v>28</v>
      </c>
      <c r="C2184">
        <v>15.26</v>
      </c>
    </row>
    <row r="2185" spans="1:3" x14ac:dyDescent="0.2">
      <c r="A2185" t="s">
        <v>112</v>
      </c>
      <c r="B2185" t="s">
        <v>29</v>
      </c>
      <c r="C2185">
        <v>16.46</v>
      </c>
    </row>
    <row r="2186" spans="1:3" x14ac:dyDescent="0.2">
      <c r="A2186" t="s">
        <v>113</v>
      </c>
      <c r="B2186" t="s">
        <v>4</v>
      </c>
      <c r="C2186">
        <v>3.08</v>
      </c>
    </row>
    <row r="2187" spans="1:3" x14ac:dyDescent="0.2">
      <c r="A2187" t="s">
        <v>113</v>
      </c>
      <c r="B2187" t="s">
        <v>5</v>
      </c>
      <c r="C2187">
        <v>3.7</v>
      </c>
    </row>
    <row r="2188" spans="1:3" x14ac:dyDescent="0.2">
      <c r="A2188" t="s">
        <v>113</v>
      </c>
      <c r="B2188" t="s">
        <v>6</v>
      </c>
      <c r="C2188">
        <v>4.8099999999999996</v>
      </c>
    </row>
    <row r="2189" spans="1:3" x14ac:dyDescent="0.2">
      <c r="A2189" t="s">
        <v>113</v>
      </c>
      <c r="B2189" t="s">
        <v>7</v>
      </c>
      <c r="C2189">
        <v>19.78</v>
      </c>
    </row>
    <row r="2190" spans="1:3" x14ac:dyDescent="0.2">
      <c r="A2190" t="s">
        <v>113</v>
      </c>
      <c r="B2190" t="s">
        <v>8</v>
      </c>
      <c r="C2190">
        <v>10.24</v>
      </c>
    </row>
    <row r="2191" spans="1:3" x14ac:dyDescent="0.2">
      <c r="A2191" t="s">
        <v>113</v>
      </c>
      <c r="B2191" t="s">
        <v>9</v>
      </c>
      <c r="C2191">
        <v>12.6</v>
      </c>
    </row>
    <row r="2192" spans="1:3" x14ac:dyDescent="0.2">
      <c r="A2192" t="s">
        <v>113</v>
      </c>
      <c r="B2192" t="s">
        <v>10</v>
      </c>
      <c r="C2192">
        <v>11.14</v>
      </c>
    </row>
    <row r="2193" spans="1:3" x14ac:dyDescent="0.2">
      <c r="A2193" t="s">
        <v>113</v>
      </c>
      <c r="B2193" t="s">
        <v>11</v>
      </c>
      <c r="C2193">
        <v>13.15</v>
      </c>
    </row>
    <row r="2194" spans="1:3" x14ac:dyDescent="0.2">
      <c r="A2194" t="s">
        <v>113</v>
      </c>
      <c r="B2194" t="s">
        <v>12</v>
      </c>
      <c r="C2194">
        <v>13.31</v>
      </c>
    </row>
    <row r="2195" spans="1:3" x14ac:dyDescent="0.2">
      <c r="A2195" t="s">
        <v>113</v>
      </c>
      <c r="B2195" t="s">
        <v>13</v>
      </c>
      <c r="C2195">
        <v>4.72</v>
      </c>
    </row>
    <row r="2196" spans="1:3" x14ac:dyDescent="0.2">
      <c r="A2196" t="s">
        <v>113</v>
      </c>
      <c r="B2196" t="s">
        <v>14</v>
      </c>
      <c r="C2196">
        <v>8.52</v>
      </c>
    </row>
    <row r="2197" spans="1:3" x14ac:dyDescent="0.2">
      <c r="A2197" t="s">
        <v>113</v>
      </c>
      <c r="B2197" t="s">
        <v>15</v>
      </c>
      <c r="C2197">
        <v>18.54</v>
      </c>
    </row>
    <row r="2198" spans="1:3" x14ac:dyDescent="0.2">
      <c r="A2198" t="s">
        <v>113</v>
      </c>
      <c r="B2198" t="s">
        <v>16</v>
      </c>
      <c r="C2198">
        <v>22.27</v>
      </c>
    </row>
    <row r="2199" spans="1:3" x14ac:dyDescent="0.2">
      <c r="A2199" t="s">
        <v>113</v>
      </c>
      <c r="B2199" t="s">
        <v>17</v>
      </c>
      <c r="C2199">
        <v>12.39</v>
      </c>
    </row>
    <row r="2200" spans="1:3" x14ac:dyDescent="0.2">
      <c r="A2200" t="s">
        <v>113</v>
      </c>
      <c r="B2200" t="s">
        <v>18</v>
      </c>
      <c r="C2200">
        <v>21.67</v>
      </c>
    </row>
    <row r="2201" spans="1:3" x14ac:dyDescent="0.2">
      <c r="A2201" t="s">
        <v>113</v>
      </c>
      <c r="B2201" t="s">
        <v>19</v>
      </c>
      <c r="C2201">
        <v>21.75</v>
      </c>
    </row>
    <row r="2202" spans="1:3" x14ac:dyDescent="0.2">
      <c r="A2202" t="s">
        <v>113</v>
      </c>
      <c r="B2202" t="s">
        <v>20</v>
      </c>
      <c r="C2202">
        <v>25.17</v>
      </c>
    </row>
    <row r="2203" spans="1:3" x14ac:dyDescent="0.2">
      <c r="A2203" t="s">
        <v>113</v>
      </c>
      <c r="B2203" t="s">
        <v>21</v>
      </c>
      <c r="C2203">
        <v>12.71</v>
      </c>
    </row>
    <row r="2204" spans="1:3" x14ac:dyDescent="0.2">
      <c r="A2204" t="s">
        <v>113</v>
      </c>
      <c r="B2204" t="s">
        <v>22</v>
      </c>
      <c r="C2204">
        <v>27.14</v>
      </c>
    </row>
    <row r="2205" spans="1:3" x14ac:dyDescent="0.2">
      <c r="A2205" t="s">
        <v>113</v>
      </c>
      <c r="B2205" t="s">
        <v>23</v>
      </c>
      <c r="C2205">
        <v>35.130000000000003</v>
      </c>
    </row>
    <row r="2206" spans="1:3" x14ac:dyDescent="0.2">
      <c r="A2206" t="s">
        <v>113</v>
      </c>
      <c r="B2206" t="s">
        <v>24</v>
      </c>
      <c r="C2206">
        <v>15.91</v>
      </c>
    </row>
    <row r="2207" spans="1:3" x14ac:dyDescent="0.2">
      <c r="A2207" t="s">
        <v>113</v>
      </c>
      <c r="B2207" t="s">
        <v>25</v>
      </c>
      <c r="C2207">
        <v>3.16</v>
      </c>
    </row>
    <row r="2208" spans="1:3" x14ac:dyDescent="0.2">
      <c r="A2208" t="s">
        <v>113</v>
      </c>
      <c r="B2208" t="s">
        <v>26</v>
      </c>
      <c r="C2208">
        <v>24.18</v>
      </c>
    </row>
    <row r="2209" spans="1:3" x14ac:dyDescent="0.2">
      <c r="A2209" t="s">
        <v>113</v>
      </c>
      <c r="B2209" t="s">
        <v>27</v>
      </c>
      <c r="C2209">
        <v>6.62</v>
      </c>
    </row>
    <row r="2210" spans="1:3" x14ac:dyDescent="0.2">
      <c r="A2210" t="s">
        <v>113</v>
      </c>
      <c r="B2210" t="s">
        <v>28</v>
      </c>
      <c r="C2210">
        <v>16.62</v>
      </c>
    </row>
    <row r="2211" spans="1:3" x14ac:dyDescent="0.2">
      <c r="A2211" t="s">
        <v>113</v>
      </c>
      <c r="B2211" t="s">
        <v>29</v>
      </c>
      <c r="C2211">
        <v>18</v>
      </c>
    </row>
    <row r="2212" spans="1:3" x14ac:dyDescent="0.2">
      <c r="A2212" t="s">
        <v>114</v>
      </c>
      <c r="B2212" t="s">
        <v>4</v>
      </c>
      <c r="C2212">
        <v>2.17</v>
      </c>
    </row>
    <row r="2213" spans="1:3" x14ac:dyDescent="0.2">
      <c r="A2213" t="s">
        <v>114</v>
      </c>
      <c r="B2213" t="s">
        <v>5</v>
      </c>
      <c r="C2213">
        <v>2.79</v>
      </c>
    </row>
    <row r="2214" spans="1:3" x14ac:dyDescent="0.2">
      <c r="A2214" t="s">
        <v>114</v>
      </c>
      <c r="B2214" t="s">
        <v>6</v>
      </c>
      <c r="C2214">
        <v>3.9</v>
      </c>
    </row>
    <row r="2215" spans="1:3" x14ac:dyDescent="0.2">
      <c r="A2215" t="s">
        <v>114</v>
      </c>
      <c r="B2215" t="s">
        <v>7</v>
      </c>
      <c r="C2215">
        <v>18.87</v>
      </c>
    </row>
    <row r="2216" spans="1:3" x14ac:dyDescent="0.2">
      <c r="A2216" t="s">
        <v>114</v>
      </c>
      <c r="B2216" t="s">
        <v>8</v>
      </c>
      <c r="C2216">
        <v>9.32</v>
      </c>
    </row>
    <row r="2217" spans="1:3" x14ac:dyDescent="0.2">
      <c r="A2217" t="s">
        <v>114</v>
      </c>
      <c r="B2217" t="s">
        <v>9</v>
      </c>
      <c r="C2217">
        <v>11.69</v>
      </c>
    </row>
    <row r="2218" spans="1:3" x14ac:dyDescent="0.2">
      <c r="A2218" t="s">
        <v>114</v>
      </c>
      <c r="B2218" t="s">
        <v>10</v>
      </c>
      <c r="C2218">
        <v>10.23</v>
      </c>
    </row>
    <row r="2219" spans="1:3" x14ac:dyDescent="0.2">
      <c r="A2219" t="s">
        <v>114</v>
      </c>
      <c r="B2219" t="s">
        <v>11</v>
      </c>
      <c r="C2219">
        <v>12.24</v>
      </c>
    </row>
    <row r="2220" spans="1:3" x14ac:dyDescent="0.2">
      <c r="A2220" t="s">
        <v>114</v>
      </c>
      <c r="B2220" t="s">
        <v>12</v>
      </c>
      <c r="C2220">
        <v>12.39</v>
      </c>
    </row>
    <row r="2221" spans="1:3" x14ac:dyDescent="0.2">
      <c r="A2221" t="s">
        <v>114</v>
      </c>
      <c r="B2221" t="s">
        <v>13</v>
      </c>
      <c r="C2221">
        <v>3.8</v>
      </c>
    </row>
    <row r="2222" spans="1:3" x14ac:dyDescent="0.2">
      <c r="A2222" t="s">
        <v>114</v>
      </c>
      <c r="B2222" t="s">
        <v>14</v>
      </c>
      <c r="C2222">
        <v>7.6</v>
      </c>
    </row>
    <row r="2223" spans="1:3" x14ac:dyDescent="0.2">
      <c r="A2223" t="s">
        <v>114</v>
      </c>
      <c r="B2223" t="s">
        <v>15</v>
      </c>
      <c r="C2223">
        <v>17.62</v>
      </c>
    </row>
    <row r="2224" spans="1:3" x14ac:dyDescent="0.2">
      <c r="A2224" t="s">
        <v>114</v>
      </c>
      <c r="B2224" t="s">
        <v>16</v>
      </c>
      <c r="C2224">
        <v>21.35</v>
      </c>
    </row>
    <row r="2225" spans="1:3" x14ac:dyDescent="0.2">
      <c r="A2225" t="s">
        <v>114</v>
      </c>
      <c r="B2225" t="s">
        <v>17</v>
      </c>
      <c r="C2225">
        <v>11.47</v>
      </c>
    </row>
    <row r="2226" spans="1:3" x14ac:dyDescent="0.2">
      <c r="A2226" t="s">
        <v>114</v>
      </c>
      <c r="B2226" t="s">
        <v>18</v>
      </c>
      <c r="C2226">
        <v>20.76</v>
      </c>
    </row>
    <row r="2227" spans="1:3" x14ac:dyDescent="0.2">
      <c r="A2227" t="s">
        <v>114</v>
      </c>
      <c r="B2227" t="s">
        <v>19</v>
      </c>
      <c r="C2227">
        <v>20.84</v>
      </c>
    </row>
    <row r="2228" spans="1:3" x14ac:dyDescent="0.2">
      <c r="A2228" t="s">
        <v>114</v>
      </c>
      <c r="B2228" t="s">
        <v>20</v>
      </c>
      <c r="C2228">
        <v>24.26</v>
      </c>
    </row>
    <row r="2229" spans="1:3" x14ac:dyDescent="0.2">
      <c r="A2229" t="s">
        <v>114</v>
      </c>
      <c r="B2229" t="s">
        <v>21</v>
      </c>
      <c r="C2229">
        <v>11.79</v>
      </c>
    </row>
    <row r="2230" spans="1:3" x14ac:dyDescent="0.2">
      <c r="A2230" t="s">
        <v>114</v>
      </c>
      <c r="B2230" t="s">
        <v>22</v>
      </c>
      <c r="C2230">
        <v>26.22</v>
      </c>
    </row>
    <row r="2231" spans="1:3" x14ac:dyDescent="0.2">
      <c r="A2231" t="s">
        <v>114</v>
      </c>
      <c r="B2231" t="s">
        <v>23</v>
      </c>
      <c r="C2231">
        <v>34.22</v>
      </c>
    </row>
    <row r="2232" spans="1:3" x14ac:dyDescent="0.2">
      <c r="A2232" t="s">
        <v>114</v>
      </c>
      <c r="B2232" t="s">
        <v>24</v>
      </c>
      <c r="C2232">
        <v>14.99</v>
      </c>
    </row>
    <row r="2233" spans="1:3" x14ac:dyDescent="0.2">
      <c r="A2233" t="s">
        <v>114</v>
      </c>
      <c r="B2233" t="s">
        <v>25</v>
      </c>
      <c r="C2233">
        <v>2.2400000000000002</v>
      </c>
    </row>
    <row r="2234" spans="1:3" x14ac:dyDescent="0.2">
      <c r="A2234" t="s">
        <v>114</v>
      </c>
      <c r="B2234" t="s">
        <v>26</v>
      </c>
      <c r="C2234">
        <v>23.26</v>
      </c>
    </row>
    <row r="2235" spans="1:3" x14ac:dyDescent="0.2">
      <c r="A2235" t="s">
        <v>114</v>
      </c>
      <c r="B2235" t="s">
        <v>27</v>
      </c>
      <c r="C2235">
        <v>5.7</v>
      </c>
    </row>
    <row r="2236" spans="1:3" x14ac:dyDescent="0.2">
      <c r="A2236" t="s">
        <v>114</v>
      </c>
      <c r="B2236" t="s">
        <v>28</v>
      </c>
      <c r="C2236">
        <v>15.71</v>
      </c>
    </row>
    <row r="2237" spans="1:3" x14ac:dyDescent="0.2">
      <c r="A2237" t="s">
        <v>114</v>
      </c>
      <c r="B2237" t="s">
        <v>29</v>
      </c>
      <c r="C2237">
        <v>17.079999999999998</v>
      </c>
    </row>
    <row r="2238" spans="1:3" x14ac:dyDescent="0.2">
      <c r="A2238" t="s">
        <v>115</v>
      </c>
      <c r="B2238" t="s">
        <v>4</v>
      </c>
      <c r="C2238">
        <v>6.38</v>
      </c>
    </row>
    <row r="2239" spans="1:3" x14ac:dyDescent="0.2">
      <c r="A2239" t="s">
        <v>115</v>
      </c>
      <c r="B2239" t="s">
        <v>5</v>
      </c>
      <c r="C2239">
        <v>4.09</v>
      </c>
    </row>
    <row r="2240" spans="1:3" x14ac:dyDescent="0.2">
      <c r="A2240" t="s">
        <v>115</v>
      </c>
      <c r="B2240" t="s">
        <v>6</v>
      </c>
      <c r="C2240">
        <v>7.48</v>
      </c>
    </row>
    <row r="2241" spans="1:3" x14ac:dyDescent="0.2">
      <c r="A2241" t="s">
        <v>115</v>
      </c>
      <c r="B2241" t="s">
        <v>7</v>
      </c>
      <c r="C2241">
        <v>21.46</v>
      </c>
    </row>
    <row r="2242" spans="1:3" x14ac:dyDescent="0.2">
      <c r="A2242" t="s">
        <v>115</v>
      </c>
      <c r="B2242" t="s">
        <v>8</v>
      </c>
      <c r="C2242">
        <v>11.56</v>
      </c>
    </row>
    <row r="2243" spans="1:3" x14ac:dyDescent="0.2">
      <c r="A2243" t="s">
        <v>115</v>
      </c>
      <c r="B2243" t="s">
        <v>9</v>
      </c>
      <c r="C2243">
        <v>14.27</v>
      </c>
    </row>
    <row r="2244" spans="1:3" x14ac:dyDescent="0.2">
      <c r="A2244" t="s">
        <v>115</v>
      </c>
      <c r="B2244" t="s">
        <v>10</v>
      </c>
      <c r="C2244">
        <v>9.64</v>
      </c>
    </row>
    <row r="2245" spans="1:3" x14ac:dyDescent="0.2">
      <c r="A2245" t="s">
        <v>115</v>
      </c>
      <c r="B2245" t="s">
        <v>11</v>
      </c>
      <c r="C2245">
        <v>15.27</v>
      </c>
    </row>
    <row r="2246" spans="1:3" x14ac:dyDescent="0.2">
      <c r="A2246" t="s">
        <v>115</v>
      </c>
      <c r="B2246" t="s">
        <v>12</v>
      </c>
      <c r="C2246">
        <v>14.6</v>
      </c>
    </row>
    <row r="2247" spans="1:3" x14ac:dyDescent="0.2">
      <c r="A2247" t="s">
        <v>115</v>
      </c>
      <c r="B2247" t="s">
        <v>13</v>
      </c>
      <c r="C2247">
        <v>7.53</v>
      </c>
    </row>
    <row r="2248" spans="1:3" x14ac:dyDescent="0.2">
      <c r="A2248" t="s">
        <v>115</v>
      </c>
      <c r="B2248" t="s">
        <v>14</v>
      </c>
      <c r="C2248">
        <v>10.33</v>
      </c>
    </row>
    <row r="2249" spans="1:3" x14ac:dyDescent="0.2">
      <c r="A2249" t="s">
        <v>115</v>
      </c>
      <c r="B2249" t="s">
        <v>15</v>
      </c>
      <c r="C2249">
        <v>20.21</v>
      </c>
    </row>
    <row r="2250" spans="1:3" x14ac:dyDescent="0.2">
      <c r="A2250" t="s">
        <v>115</v>
      </c>
      <c r="B2250" t="s">
        <v>16</v>
      </c>
      <c r="C2250">
        <v>23.94</v>
      </c>
    </row>
    <row r="2251" spans="1:3" x14ac:dyDescent="0.2">
      <c r="A2251" t="s">
        <v>115</v>
      </c>
      <c r="B2251" t="s">
        <v>17</v>
      </c>
      <c r="C2251">
        <v>11.57</v>
      </c>
    </row>
    <row r="2252" spans="1:3" x14ac:dyDescent="0.2">
      <c r="A2252" t="s">
        <v>115</v>
      </c>
      <c r="B2252" t="s">
        <v>18</v>
      </c>
      <c r="C2252">
        <v>23.34</v>
      </c>
    </row>
    <row r="2253" spans="1:3" x14ac:dyDescent="0.2">
      <c r="A2253" t="s">
        <v>115</v>
      </c>
      <c r="B2253" t="s">
        <v>19</v>
      </c>
      <c r="C2253">
        <v>20.93</v>
      </c>
    </row>
    <row r="2254" spans="1:3" x14ac:dyDescent="0.2">
      <c r="A2254" t="s">
        <v>115</v>
      </c>
      <c r="B2254" t="s">
        <v>20</v>
      </c>
      <c r="C2254">
        <v>26.84</v>
      </c>
    </row>
    <row r="2255" spans="1:3" x14ac:dyDescent="0.2">
      <c r="A2255" t="s">
        <v>115</v>
      </c>
      <c r="B2255" t="s">
        <v>21</v>
      </c>
      <c r="C2255">
        <v>10.61</v>
      </c>
    </row>
    <row r="2256" spans="1:3" x14ac:dyDescent="0.2">
      <c r="A2256" t="s">
        <v>115</v>
      </c>
      <c r="B2256" t="s">
        <v>22</v>
      </c>
      <c r="C2256">
        <v>34.299999999999997</v>
      </c>
    </row>
    <row r="2257" spans="1:3" x14ac:dyDescent="0.2">
      <c r="A2257" t="s">
        <v>115</v>
      </c>
      <c r="B2257" t="s">
        <v>23</v>
      </c>
      <c r="C2257">
        <v>34.31</v>
      </c>
    </row>
    <row r="2258" spans="1:3" x14ac:dyDescent="0.2">
      <c r="A2258" t="s">
        <v>115</v>
      </c>
      <c r="B2258" t="s">
        <v>24</v>
      </c>
      <c r="C2258">
        <v>10.52</v>
      </c>
    </row>
    <row r="2259" spans="1:3" x14ac:dyDescent="0.2">
      <c r="A2259" t="s">
        <v>115</v>
      </c>
      <c r="B2259" t="s">
        <v>25</v>
      </c>
      <c r="C2259">
        <v>2.4300000000000002</v>
      </c>
    </row>
    <row r="2260" spans="1:3" x14ac:dyDescent="0.2">
      <c r="A2260" t="s">
        <v>115</v>
      </c>
      <c r="B2260" t="s">
        <v>26</v>
      </c>
      <c r="C2260">
        <v>25.85</v>
      </c>
    </row>
    <row r="2261" spans="1:3" x14ac:dyDescent="0.2">
      <c r="A2261" t="s">
        <v>115</v>
      </c>
      <c r="B2261" t="s">
        <v>27</v>
      </c>
      <c r="C2261">
        <v>5.01</v>
      </c>
    </row>
    <row r="2262" spans="1:3" x14ac:dyDescent="0.2">
      <c r="A2262" t="s">
        <v>115</v>
      </c>
      <c r="B2262" t="s">
        <v>28</v>
      </c>
      <c r="C2262">
        <v>17.91</v>
      </c>
    </row>
    <row r="2263" spans="1:3" x14ac:dyDescent="0.2">
      <c r="A2263" t="s">
        <v>115</v>
      </c>
      <c r="B2263" t="s">
        <v>29</v>
      </c>
      <c r="C2263">
        <v>19.11</v>
      </c>
    </row>
    <row r="2264" spans="1:3" x14ac:dyDescent="0.2">
      <c r="A2264" t="s">
        <v>116</v>
      </c>
      <c r="B2264" t="s">
        <v>4</v>
      </c>
      <c r="C2264">
        <v>6.38</v>
      </c>
    </row>
    <row r="2265" spans="1:3" x14ac:dyDescent="0.2">
      <c r="A2265" t="s">
        <v>116</v>
      </c>
      <c r="B2265" t="s">
        <v>5</v>
      </c>
      <c r="C2265">
        <v>4.09</v>
      </c>
    </row>
    <row r="2266" spans="1:3" x14ac:dyDescent="0.2">
      <c r="A2266" t="s">
        <v>116</v>
      </c>
      <c r="B2266" t="s">
        <v>6</v>
      </c>
      <c r="C2266">
        <v>7.48</v>
      </c>
    </row>
    <row r="2267" spans="1:3" x14ac:dyDescent="0.2">
      <c r="A2267" t="s">
        <v>116</v>
      </c>
      <c r="B2267" t="s">
        <v>7</v>
      </c>
      <c r="C2267">
        <v>21.46</v>
      </c>
    </row>
    <row r="2268" spans="1:3" x14ac:dyDescent="0.2">
      <c r="A2268" t="s">
        <v>116</v>
      </c>
      <c r="B2268" t="s">
        <v>8</v>
      </c>
      <c r="C2268">
        <v>11.56</v>
      </c>
    </row>
    <row r="2269" spans="1:3" x14ac:dyDescent="0.2">
      <c r="A2269" t="s">
        <v>116</v>
      </c>
      <c r="B2269" t="s">
        <v>9</v>
      </c>
      <c r="C2269">
        <v>14.27</v>
      </c>
    </row>
    <row r="2270" spans="1:3" x14ac:dyDescent="0.2">
      <c r="A2270" t="s">
        <v>116</v>
      </c>
      <c r="B2270" t="s">
        <v>10</v>
      </c>
      <c r="C2270">
        <v>9.64</v>
      </c>
    </row>
    <row r="2271" spans="1:3" x14ac:dyDescent="0.2">
      <c r="A2271" t="s">
        <v>116</v>
      </c>
      <c r="B2271" t="s">
        <v>11</v>
      </c>
      <c r="C2271">
        <v>15.27</v>
      </c>
    </row>
    <row r="2272" spans="1:3" x14ac:dyDescent="0.2">
      <c r="A2272" t="s">
        <v>116</v>
      </c>
      <c r="B2272" t="s">
        <v>12</v>
      </c>
      <c r="C2272">
        <v>14.6</v>
      </c>
    </row>
    <row r="2273" spans="1:3" x14ac:dyDescent="0.2">
      <c r="A2273" t="s">
        <v>116</v>
      </c>
      <c r="B2273" t="s">
        <v>13</v>
      </c>
      <c r="C2273">
        <v>7.53</v>
      </c>
    </row>
    <row r="2274" spans="1:3" x14ac:dyDescent="0.2">
      <c r="A2274" t="s">
        <v>116</v>
      </c>
      <c r="B2274" t="s">
        <v>14</v>
      </c>
      <c r="C2274">
        <v>10.33</v>
      </c>
    </row>
    <row r="2275" spans="1:3" x14ac:dyDescent="0.2">
      <c r="A2275" t="s">
        <v>116</v>
      </c>
      <c r="B2275" t="s">
        <v>15</v>
      </c>
      <c r="C2275">
        <v>20.21</v>
      </c>
    </row>
    <row r="2276" spans="1:3" x14ac:dyDescent="0.2">
      <c r="A2276" t="s">
        <v>116</v>
      </c>
      <c r="B2276" t="s">
        <v>16</v>
      </c>
      <c r="C2276">
        <v>23.94</v>
      </c>
    </row>
    <row r="2277" spans="1:3" x14ac:dyDescent="0.2">
      <c r="A2277" t="s">
        <v>116</v>
      </c>
      <c r="B2277" t="s">
        <v>17</v>
      </c>
      <c r="C2277">
        <v>11.57</v>
      </c>
    </row>
    <row r="2278" spans="1:3" x14ac:dyDescent="0.2">
      <c r="A2278" t="s">
        <v>116</v>
      </c>
      <c r="B2278" t="s">
        <v>18</v>
      </c>
      <c r="C2278">
        <v>23.34</v>
      </c>
    </row>
    <row r="2279" spans="1:3" x14ac:dyDescent="0.2">
      <c r="A2279" t="s">
        <v>116</v>
      </c>
      <c r="B2279" t="s">
        <v>19</v>
      </c>
      <c r="C2279">
        <v>20.93</v>
      </c>
    </row>
    <row r="2280" spans="1:3" x14ac:dyDescent="0.2">
      <c r="A2280" t="s">
        <v>116</v>
      </c>
      <c r="B2280" t="s">
        <v>20</v>
      </c>
      <c r="C2280">
        <v>26.84</v>
      </c>
    </row>
    <row r="2281" spans="1:3" x14ac:dyDescent="0.2">
      <c r="A2281" t="s">
        <v>116</v>
      </c>
      <c r="B2281" t="s">
        <v>21</v>
      </c>
      <c r="C2281">
        <v>10.61</v>
      </c>
    </row>
    <row r="2282" spans="1:3" x14ac:dyDescent="0.2">
      <c r="A2282" t="s">
        <v>116</v>
      </c>
      <c r="B2282" t="s">
        <v>22</v>
      </c>
      <c r="C2282">
        <v>34.299999999999997</v>
      </c>
    </row>
    <row r="2283" spans="1:3" x14ac:dyDescent="0.2">
      <c r="A2283" t="s">
        <v>116</v>
      </c>
      <c r="B2283" t="s">
        <v>23</v>
      </c>
      <c r="C2283">
        <v>34.31</v>
      </c>
    </row>
    <row r="2284" spans="1:3" x14ac:dyDescent="0.2">
      <c r="A2284" t="s">
        <v>116</v>
      </c>
      <c r="B2284" t="s">
        <v>24</v>
      </c>
      <c r="C2284">
        <v>10.52</v>
      </c>
    </row>
    <row r="2285" spans="1:3" x14ac:dyDescent="0.2">
      <c r="A2285" t="s">
        <v>116</v>
      </c>
      <c r="B2285" t="s">
        <v>25</v>
      </c>
      <c r="C2285">
        <v>2.4300000000000002</v>
      </c>
    </row>
    <row r="2286" spans="1:3" x14ac:dyDescent="0.2">
      <c r="A2286" t="s">
        <v>116</v>
      </c>
      <c r="B2286" t="s">
        <v>26</v>
      </c>
      <c r="C2286">
        <v>25.85</v>
      </c>
    </row>
    <row r="2287" spans="1:3" x14ac:dyDescent="0.2">
      <c r="A2287" t="s">
        <v>116</v>
      </c>
      <c r="B2287" t="s">
        <v>27</v>
      </c>
      <c r="C2287">
        <v>5.01</v>
      </c>
    </row>
    <row r="2288" spans="1:3" x14ac:dyDescent="0.2">
      <c r="A2288" t="s">
        <v>116</v>
      </c>
      <c r="B2288" t="s">
        <v>28</v>
      </c>
      <c r="C2288">
        <v>17.91</v>
      </c>
    </row>
    <row r="2289" spans="1:3" x14ac:dyDescent="0.2">
      <c r="A2289" t="s">
        <v>116</v>
      </c>
      <c r="B2289" t="s">
        <v>29</v>
      </c>
      <c r="C2289">
        <v>19.11</v>
      </c>
    </row>
    <row r="2290" spans="1:3" x14ac:dyDescent="0.2">
      <c r="A2290" t="s">
        <v>117</v>
      </c>
      <c r="B2290" t="s">
        <v>4</v>
      </c>
      <c r="C2290">
        <v>22.13</v>
      </c>
    </row>
    <row r="2291" spans="1:3" x14ac:dyDescent="0.2">
      <c r="A2291" t="s">
        <v>117</v>
      </c>
      <c r="B2291" t="s">
        <v>5</v>
      </c>
      <c r="C2291">
        <v>20.69</v>
      </c>
    </row>
    <row r="2292" spans="1:3" x14ac:dyDescent="0.2">
      <c r="A2292" t="s">
        <v>117</v>
      </c>
      <c r="B2292" t="s">
        <v>6</v>
      </c>
      <c r="C2292">
        <v>21.82</v>
      </c>
    </row>
    <row r="2293" spans="1:3" x14ac:dyDescent="0.2">
      <c r="A2293" t="s">
        <v>117</v>
      </c>
      <c r="B2293" t="s">
        <v>7</v>
      </c>
      <c r="C2293">
        <v>8.1199999999999992</v>
      </c>
    </row>
    <row r="2294" spans="1:3" x14ac:dyDescent="0.2">
      <c r="A2294" t="s">
        <v>117</v>
      </c>
      <c r="B2294" t="s">
        <v>8</v>
      </c>
      <c r="C2294">
        <v>15.42</v>
      </c>
    </row>
    <row r="2295" spans="1:3" x14ac:dyDescent="0.2">
      <c r="A2295" t="s">
        <v>117</v>
      </c>
      <c r="B2295" t="s">
        <v>9</v>
      </c>
      <c r="C2295">
        <v>13.13</v>
      </c>
    </row>
    <row r="2296" spans="1:3" x14ac:dyDescent="0.2">
      <c r="A2296" t="s">
        <v>117</v>
      </c>
      <c r="B2296" t="s">
        <v>10</v>
      </c>
      <c r="C2296">
        <v>13.47</v>
      </c>
    </row>
    <row r="2297" spans="1:3" x14ac:dyDescent="0.2">
      <c r="A2297" t="s">
        <v>117</v>
      </c>
      <c r="B2297" t="s">
        <v>11</v>
      </c>
      <c r="C2297">
        <v>15.85</v>
      </c>
    </row>
    <row r="2298" spans="1:3" x14ac:dyDescent="0.2">
      <c r="A2298" t="s">
        <v>117</v>
      </c>
      <c r="B2298" t="s">
        <v>12</v>
      </c>
      <c r="C2298">
        <v>15.53</v>
      </c>
    </row>
    <row r="2299" spans="1:3" x14ac:dyDescent="0.2">
      <c r="A2299" t="s">
        <v>117</v>
      </c>
      <c r="B2299" t="s">
        <v>13</v>
      </c>
      <c r="C2299">
        <v>23.47</v>
      </c>
    </row>
    <row r="2300" spans="1:3" x14ac:dyDescent="0.2">
      <c r="A2300" t="s">
        <v>117</v>
      </c>
      <c r="B2300" t="s">
        <v>14</v>
      </c>
      <c r="C2300">
        <v>19.95</v>
      </c>
    </row>
    <row r="2301" spans="1:3" x14ac:dyDescent="0.2">
      <c r="A2301" t="s">
        <v>117</v>
      </c>
      <c r="B2301" t="s">
        <v>15</v>
      </c>
      <c r="C2301">
        <v>12.16</v>
      </c>
    </row>
    <row r="2302" spans="1:3" x14ac:dyDescent="0.2">
      <c r="A2302" t="s">
        <v>117</v>
      </c>
      <c r="B2302" t="s">
        <v>16</v>
      </c>
      <c r="C2302">
        <v>4.62</v>
      </c>
    </row>
    <row r="2303" spans="1:3" x14ac:dyDescent="0.2">
      <c r="A2303" t="s">
        <v>117</v>
      </c>
      <c r="B2303" t="s">
        <v>17</v>
      </c>
      <c r="C2303">
        <v>15.94</v>
      </c>
    </row>
    <row r="2304" spans="1:3" x14ac:dyDescent="0.2">
      <c r="A2304" t="s">
        <v>117</v>
      </c>
      <c r="B2304" t="s">
        <v>18</v>
      </c>
      <c r="C2304">
        <v>9.3699999999999992</v>
      </c>
    </row>
    <row r="2305" spans="1:3" x14ac:dyDescent="0.2">
      <c r="A2305" t="s">
        <v>117</v>
      </c>
      <c r="B2305" t="s">
        <v>19</v>
      </c>
      <c r="C2305">
        <v>11.06</v>
      </c>
    </row>
    <row r="2306" spans="1:3" x14ac:dyDescent="0.2">
      <c r="A2306" t="s">
        <v>117</v>
      </c>
      <c r="B2306" t="s">
        <v>20</v>
      </c>
      <c r="C2306">
        <v>3.72</v>
      </c>
    </row>
    <row r="2307" spans="1:3" x14ac:dyDescent="0.2">
      <c r="A2307" t="s">
        <v>117</v>
      </c>
      <c r="B2307" t="s">
        <v>21</v>
      </c>
      <c r="C2307">
        <v>32.869999999999997</v>
      </c>
    </row>
    <row r="2308" spans="1:3" x14ac:dyDescent="0.2">
      <c r="A2308" t="s">
        <v>117</v>
      </c>
      <c r="B2308" t="s">
        <v>22</v>
      </c>
      <c r="C2308">
        <v>15.9</v>
      </c>
    </row>
    <row r="2309" spans="1:3" x14ac:dyDescent="0.2">
      <c r="A2309" t="s">
        <v>117</v>
      </c>
      <c r="B2309" t="s">
        <v>23</v>
      </c>
      <c r="C2309">
        <v>26.14</v>
      </c>
    </row>
    <row r="2310" spans="1:3" x14ac:dyDescent="0.2">
      <c r="A2310" t="s">
        <v>117</v>
      </c>
      <c r="B2310" t="s">
        <v>24</v>
      </c>
      <c r="C2310">
        <v>24.03</v>
      </c>
    </row>
    <row r="2311" spans="1:3" x14ac:dyDescent="0.2">
      <c r="A2311" t="s">
        <v>117</v>
      </c>
      <c r="B2311" t="s">
        <v>25</v>
      </c>
      <c r="C2311">
        <v>25.62</v>
      </c>
    </row>
    <row r="2312" spans="1:3" x14ac:dyDescent="0.2">
      <c r="A2312" t="s">
        <v>117</v>
      </c>
      <c r="B2312" t="s">
        <v>26</v>
      </c>
      <c r="C2312">
        <v>4.04</v>
      </c>
    </row>
    <row r="2313" spans="1:3" x14ac:dyDescent="0.2">
      <c r="A2313" t="s">
        <v>117</v>
      </c>
      <c r="B2313" t="s">
        <v>27</v>
      </c>
      <c r="C2313">
        <v>27.26</v>
      </c>
    </row>
    <row r="2314" spans="1:3" x14ac:dyDescent="0.2">
      <c r="A2314" t="s">
        <v>117</v>
      </c>
      <c r="B2314" t="s">
        <v>28</v>
      </c>
      <c r="C2314">
        <v>18.12</v>
      </c>
    </row>
    <row r="2315" spans="1:3" x14ac:dyDescent="0.2">
      <c r="A2315" t="s">
        <v>117</v>
      </c>
      <c r="B2315" t="s">
        <v>29</v>
      </c>
      <c r="C2315">
        <v>16.14</v>
      </c>
    </row>
    <row r="2316" spans="1:3" x14ac:dyDescent="0.2">
      <c r="A2316" t="s">
        <v>118</v>
      </c>
      <c r="B2316" t="s">
        <v>4</v>
      </c>
      <c r="C2316">
        <v>17.87</v>
      </c>
    </row>
    <row r="2317" spans="1:3" x14ac:dyDescent="0.2">
      <c r="A2317" t="s">
        <v>118</v>
      </c>
      <c r="B2317" t="s">
        <v>5</v>
      </c>
      <c r="C2317">
        <v>15.74</v>
      </c>
    </row>
    <row r="2318" spans="1:3" x14ac:dyDescent="0.2">
      <c r="A2318" t="s">
        <v>118</v>
      </c>
      <c r="B2318" t="s">
        <v>6</v>
      </c>
      <c r="C2318">
        <v>16.190000000000001</v>
      </c>
    </row>
    <row r="2319" spans="1:3" x14ac:dyDescent="0.2">
      <c r="A2319" t="s">
        <v>118</v>
      </c>
      <c r="B2319" t="s">
        <v>7</v>
      </c>
      <c r="C2319">
        <v>2.0499999999999998</v>
      </c>
    </row>
    <row r="2320" spans="1:3" x14ac:dyDescent="0.2">
      <c r="A2320" t="s">
        <v>118</v>
      </c>
      <c r="B2320" t="s">
        <v>8</v>
      </c>
      <c r="C2320">
        <v>9.06</v>
      </c>
    </row>
    <row r="2321" spans="1:3" x14ac:dyDescent="0.2">
      <c r="A2321" t="s">
        <v>118</v>
      </c>
      <c r="B2321" t="s">
        <v>9</v>
      </c>
      <c r="C2321">
        <v>6.77</v>
      </c>
    </row>
    <row r="2322" spans="1:3" x14ac:dyDescent="0.2">
      <c r="A2322" t="s">
        <v>118</v>
      </c>
      <c r="B2322" t="s">
        <v>10</v>
      </c>
      <c r="C2322">
        <v>7.11</v>
      </c>
    </row>
    <row r="2323" spans="1:3" x14ac:dyDescent="0.2">
      <c r="A2323" t="s">
        <v>118</v>
      </c>
      <c r="B2323" t="s">
        <v>11</v>
      </c>
      <c r="C2323">
        <v>15.43</v>
      </c>
    </row>
    <row r="2324" spans="1:3" x14ac:dyDescent="0.2">
      <c r="A2324" t="s">
        <v>118</v>
      </c>
      <c r="B2324" t="s">
        <v>12</v>
      </c>
      <c r="C2324">
        <v>15.11</v>
      </c>
    </row>
    <row r="2325" spans="1:3" x14ac:dyDescent="0.2">
      <c r="A2325" t="s">
        <v>118</v>
      </c>
      <c r="B2325" t="s">
        <v>13</v>
      </c>
      <c r="C2325">
        <v>17.920000000000002</v>
      </c>
    </row>
    <row r="2326" spans="1:3" x14ac:dyDescent="0.2">
      <c r="A2326" t="s">
        <v>118</v>
      </c>
      <c r="B2326" t="s">
        <v>14</v>
      </c>
      <c r="C2326">
        <v>19.54</v>
      </c>
    </row>
    <row r="2327" spans="1:3" x14ac:dyDescent="0.2">
      <c r="A2327" t="s">
        <v>118</v>
      </c>
      <c r="B2327" t="s">
        <v>15</v>
      </c>
      <c r="C2327">
        <v>2.92</v>
      </c>
    </row>
    <row r="2328" spans="1:3" x14ac:dyDescent="0.2">
      <c r="A2328" t="s">
        <v>118</v>
      </c>
      <c r="B2328" t="s">
        <v>16</v>
      </c>
      <c r="C2328">
        <v>5.68</v>
      </c>
    </row>
    <row r="2329" spans="1:3" x14ac:dyDescent="0.2">
      <c r="A2329" t="s">
        <v>118</v>
      </c>
      <c r="B2329" t="s">
        <v>17</v>
      </c>
      <c r="C2329">
        <v>15.52</v>
      </c>
    </row>
    <row r="2330" spans="1:3" x14ac:dyDescent="0.2">
      <c r="A2330" t="s">
        <v>118</v>
      </c>
      <c r="B2330" t="s">
        <v>18</v>
      </c>
      <c r="C2330">
        <v>4.18</v>
      </c>
    </row>
    <row r="2331" spans="1:3" x14ac:dyDescent="0.2">
      <c r="A2331" t="s">
        <v>118</v>
      </c>
      <c r="B2331" t="s">
        <v>19</v>
      </c>
      <c r="C2331">
        <v>16.190000000000001</v>
      </c>
    </row>
    <row r="2332" spans="1:3" x14ac:dyDescent="0.2">
      <c r="A2332" t="s">
        <v>118</v>
      </c>
      <c r="B2332" t="s">
        <v>20</v>
      </c>
      <c r="C2332">
        <v>8.58</v>
      </c>
    </row>
    <row r="2333" spans="1:3" x14ac:dyDescent="0.2">
      <c r="A2333" t="s">
        <v>118</v>
      </c>
      <c r="B2333" t="s">
        <v>21</v>
      </c>
      <c r="C2333">
        <v>26.51</v>
      </c>
    </row>
    <row r="2334" spans="1:3" x14ac:dyDescent="0.2">
      <c r="A2334" t="s">
        <v>118</v>
      </c>
      <c r="B2334" t="s">
        <v>22</v>
      </c>
      <c r="C2334">
        <v>21.03</v>
      </c>
    </row>
    <row r="2335" spans="1:3" x14ac:dyDescent="0.2">
      <c r="A2335" t="s">
        <v>118</v>
      </c>
      <c r="B2335" t="s">
        <v>23</v>
      </c>
      <c r="C2335">
        <v>31.27</v>
      </c>
    </row>
    <row r="2336" spans="1:3" x14ac:dyDescent="0.2">
      <c r="A2336" t="s">
        <v>118</v>
      </c>
      <c r="B2336" t="s">
        <v>24</v>
      </c>
      <c r="C2336">
        <v>17.670000000000002</v>
      </c>
    </row>
    <row r="2337" spans="1:3" x14ac:dyDescent="0.2">
      <c r="A2337" t="s">
        <v>118</v>
      </c>
      <c r="B2337" t="s">
        <v>25</v>
      </c>
      <c r="C2337">
        <v>19.62</v>
      </c>
    </row>
    <row r="2338" spans="1:3" x14ac:dyDescent="0.2">
      <c r="A2338" t="s">
        <v>118</v>
      </c>
      <c r="B2338" t="s">
        <v>26</v>
      </c>
      <c r="C2338">
        <v>5.8</v>
      </c>
    </row>
    <row r="2339" spans="1:3" x14ac:dyDescent="0.2">
      <c r="A2339" t="s">
        <v>118</v>
      </c>
      <c r="B2339" t="s">
        <v>27</v>
      </c>
      <c r="C2339">
        <v>20.9</v>
      </c>
    </row>
    <row r="2340" spans="1:3" x14ac:dyDescent="0.2">
      <c r="A2340" t="s">
        <v>118</v>
      </c>
      <c r="B2340" t="s">
        <v>28</v>
      </c>
      <c r="C2340">
        <v>23.25</v>
      </c>
    </row>
    <row r="2341" spans="1:3" x14ac:dyDescent="0.2">
      <c r="A2341" t="s">
        <v>118</v>
      </c>
      <c r="B2341" t="s">
        <v>29</v>
      </c>
      <c r="C2341">
        <v>21.27</v>
      </c>
    </row>
    <row r="2342" spans="1:3" x14ac:dyDescent="0.2">
      <c r="A2342" t="s">
        <v>119</v>
      </c>
      <c r="B2342" t="s">
        <v>4</v>
      </c>
      <c r="C2342">
        <v>23.54</v>
      </c>
    </row>
    <row r="2343" spans="1:3" x14ac:dyDescent="0.2">
      <c r="A2343" t="s">
        <v>119</v>
      </c>
      <c r="B2343" t="s">
        <v>5</v>
      </c>
      <c r="C2343">
        <v>22.09</v>
      </c>
    </row>
    <row r="2344" spans="1:3" x14ac:dyDescent="0.2">
      <c r="A2344" t="s">
        <v>119</v>
      </c>
      <c r="B2344" t="s">
        <v>6</v>
      </c>
      <c r="C2344">
        <v>23.22</v>
      </c>
    </row>
    <row r="2345" spans="1:3" x14ac:dyDescent="0.2">
      <c r="A2345" t="s">
        <v>119</v>
      </c>
      <c r="B2345" t="s">
        <v>7</v>
      </c>
      <c r="C2345">
        <v>4.6399999999999997</v>
      </c>
    </row>
    <row r="2346" spans="1:3" x14ac:dyDescent="0.2">
      <c r="A2346" t="s">
        <v>119</v>
      </c>
      <c r="B2346" t="s">
        <v>8</v>
      </c>
      <c r="C2346">
        <v>14.55</v>
      </c>
    </row>
    <row r="2347" spans="1:3" x14ac:dyDescent="0.2">
      <c r="A2347" t="s">
        <v>119</v>
      </c>
      <c r="B2347" t="s">
        <v>9</v>
      </c>
      <c r="C2347">
        <v>12.26</v>
      </c>
    </row>
    <row r="2348" spans="1:3" x14ac:dyDescent="0.2">
      <c r="A2348" t="s">
        <v>119</v>
      </c>
      <c r="B2348" t="s">
        <v>10</v>
      </c>
      <c r="C2348">
        <v>12.6</v>
      </c>
    </row>
    <row r="2349" spans="1:3" x14ac:dyDescent="0.2">
      <c r="A2349" t="s">
        <v>119</v>
      </c>
      <c r="B2349" t="s">
        <v>11</v>
      </c>
      <c r="C2349">
        <v>17.25</v>
      </c>
    </row>
    <row r="2350" spans="1:3" x14ac:dyDescent="0.2">
      <c r="A2350" t="s">
        <v>119</v>
      </c>
      <c r="B2350" t="s">
        <v>12</v>
      </c>
      <c r="C2350">
        <v>16.93</v>
      </c>
    </row>
    <row r="2351" spans="1:3" x14ac:dyDescent="0.2">
      <c r="A2351" t="s">
        <v>119</v>
      </c>
      <c r="B2351" t="s">
        <v>13</v>
      </c>
      <c r="C2351">
        <v>24.87</v>
      </c>
    </row>
    <row r="2352" spans="1:3" x14ac:dyDescent="0.2">
      <c r="A2352" t="s">
        <v>119</v>
      </c>
      <c r="B2352" t="s">
        <v>14</v>
      </c>
      <c r="C2352">
        <v>21.35</v>
      </c>
    </row>
    <row r="2353" spans="1:3" x14ac:dyDescent="0.2">
      <c r="A2353" t="s">
        <v>119</v>
      </c>
      <c r="B2353" t="s">
        <v>15</v>
      </c>
      <c r="C2353">
        <v>9.16</v>
      </c>
    </row>
    <row r="2354" spans="1:3" x14ac:dyDescent="0.2">
      <c r="A2354" t="s">
        <v>119</v>
      </c>
      <c r="B2354" t="s">
        <v>16</v>
      </c>
      <c r="C2354">
        <v>2.08</v>
      </c>
    </row>
    <row r="2355" spans="1:3" x14ac:dyDescent="0.2">
      <c r="A2355" t="s">
        <v>119</v>
      </c>
      <c r="B2355" t="s">
        <v>17</v>
      </c>
      <c r="C2355">
        <v>17.34</v>
      </c>
    </row>
    <row r="2356" spans="1:3" x14ac:dyDescent="0.2">
      <c r="A2356" t="s">
        <v>119</v>
      </c>
      <c r="B2356" t="s">
        <v>18</v>
      </c>
      <c r="C2356">
        <v>6.38</v>
      </c>
    </row>
    <row r="2357" spans="1:3" x14ac:dyDescent="0.2">
      <c r="A2357" t="s">
        <v>119</v>
      </c>
      <c r="B2357" t="s">
        <v>19</v>
      </c>
      <c r="C2357">
        <v>12.51</v>
      </c>
    </row>
    <row r="2358" spans="1:3" x14ac:dyDescent="0.2">
      <c r="A2358" t="s">
        <v>119</v>
      </c>
      <c r="B2358" t="s">
        <v>20</v>
      </c>
      <c r="C2358">
        <v>2.77</v>
      </c>
    </row>
    <row r="2359" spans="1:3" x14ac:dyDescent="0.2">
      <c r="A2359" t="s">
        <v>119</v>
      </c>
      <c r="B2359" t="s">
        <v>21</v>
      </c>
      <c r="C2359">
        <v>32</v>
      </c>
    </row>
    <row r="2360" spans="1:3" x14ac:dyDescent="0.2">
      <c r="A2360" t="s">
        <v>119</v>
      </c>
      <c r="B2360" t="s">
        <v>22</v>
      </c>
      <c r="C2360">
        <v>17.350000000000001</v>
      </c>
    </row>
    <row r="2361" spans="1:3" x14ac:dyDescent="0.2">
      <c r="A2361" t="s">
        <v>119</v>
      </c>
      <c r="B2361" t="s">
        <v>23</v>
      </c>
      <c r="C2361">
        <v>27.59</v>
      </c>
    </row>
    <row r="2362" spans="1:3" x14ac:dyDescent="0.2">
      <c r="A2362" t="s">
        <v>119</v>
      </c>
      <c r="B2362" t="s">
        <v>24</v>
      </c>
      <c r="C2362">
        <v>23.17</v>
      </c>
    </row>
    <row r="2363" spans="1:3" x14ac:dyDescent="0.2">
      <c r="A2363" t="s">
        <v>119</v>
      </c>
      <c r="B2363" t="s">
        <v>25</v>
      </c>
      <c r="C2363">
        <v>27.02</v>
      </c>
    </row>
    <row r="2364" spans="1:3" x14ac:dyDescent="0.2">
      <c r="A2364" t="s">
        <v>119</v>
      </c>
      <c r="B2364" t="s">
        <v>26</v>
      </c>
      <c r="C2364">
        <v>0.36</v>
      </c>
    </row>
    <row r="2365" spans="1:3" x14ac:dyDescent="0.2">
      <c r="A2365" t="s">
        <v>119</v>
      </c>
      <c r="B2365" t="s">
        <v>27</v>
      </c>
      <c r="C2365">
        <v>26.39</v>
      </c>
    </row>
    <row r="2366" spans="1:3" x14ac:dyDescent="0.2">
      <c r="A2366" t="s">
        <v>119</v>
      </c>
      <c r="B2366" t="s">
        <v>28</v>
      </c>
      <c r="C2366">
        <v>19.579999999999998</v>
      </c>
    </row>
    <row r="2367" spans="1:3" x14ac:dyDescent="0.2">
      <c r="A2367" t="s">
        <v>119</v>
      </c>
      <c r="B2367" t="s">
        <v>29</v>
      </c>
      <c r="C2367">
        <v>17.600000000000001</v>
      </c>
    </row>
    <row r="2368" spans="1:3" x14ac:dyDescent="0.2">
      <c r="A2368" t="s">
        <v>120</v>
      </c>
      <c r="B2368" t="s">
        <v>4</v>
      </c>
      <c r="C2368">
        <v>20.239999999999998</v>
      </c>
    </row>
    <row r="2369" spans="1:3" x14ac:dyDescent="0.2">
      <c r="A2369" t="s">
        <v>120</v>
      </c>
      <c r="B2369" t="s">
        <v>5</v>
      </c>
      <c r="C2369">
        <v>18.79</v>
      </c>
    </row>
    <row r="2370" spans="1:3" x14ac:dyDescent="0.2">
      <c r="A2370" t="s">
        <v>120</v>
      </c>
      <c r="B2370" t="s">
        <v>6</v>
      </c>
      <c r="C2370">
        <v>19.93</v>
      </c>
    </row>
    <row r="2371" spans="1:3" x14ac:dyDescent="0.2">
      <c r="A2371" t="s">
        <v>120</v>
      </c>
      <c r="B2371" t="s">
        <v>7</v>
      </c>
      <c r="C2371">
        <v>1.88</v>
      </c>
    </row>
    <row r="2372" spans="1:3" x14ac:dyDescent="0.2">
      <c r="A2372" t="s">
        <v>120</v>
      </c>
      <c r="B2372" t="s">
        <v>8</v>
      </c>
      <c r="C2372">
        <v>13.57</v>
      </c>
    </row>
    <row r="2373" spans="1:3" x14ac:dyDescent="0.2">
      <c r="A2373" t="s">
        <v>120</v>
      </c>
      <c r="B2373" t="s">
        <v>9</v>
      </c>
      <c r="C2373">
        <v>11.28</v>
      </c>
    </row>
    <row r="2374" spans="1:3" x14ac:dyDescent="0.2">
      <c r="A2374" t="s">
        <v>120</v>
      </c>
      <c r="B2374" t="s">
        <v>10</v>
      </c>
      <c r="C2374">
        <v>11.63</v>
      </c>
    </row>
    <row r="2375" spans="1:3" x14ac:dyDescent="0.2">
      <c r="A2375" t="s">
        <v>120</v>
      </c>
      <c r="B2375" t="s">
        <v>11</v>
      </c>
      <c r="C2375">
        <v>13.95</v>
      </c>
    </row>
    <row r="2376" spans="1:3" x14ac:dyDescent="0.2">
      <c r="A2376" t="s">
        <v>120</v>
      </c>
      <c r="B2376" t="s">
        <v>12</v>
      </c>
      <c r="C2376">
        <v>13.63</v>
      </c>
    </row>
    <row r="2377" spans="1:3" x14ac:dyDescent="0.2">
      <c r="A2377" t="s">
        <v>120</v>
      </c>
      <c r="B2377" t="s">
        <v>13</v>
      </c>
      <c r="C2377">
        <v>21.57</v>
      </c>
    </row>
    <row r="2378" spans="1:3" x14ac:dyDescent="0.2">
      <c r="A2378" t="s">
        <v>120</v>
      </c>
      <c r="B2378" t="s">
        <v>14</v>
      </c>
      <c r="C2378">
        <v>18.05</v>
      </c>
    </row>
    <row r="2379" spans="1:3" x14ac:dyDescent="0.2">
      <c r="A2379" t="s">
        <v>120</v>
      </c>
      <c r="B2379" t="s">
        <v>15</v>
      </c>
      <c r="C2379">
        <v>6.63</v>
      </c>
    </row>
    <row r="2380" spans="1:3" x14ac:dyDescent="0.2">
      <c r="A2380" t="s">
        <v>120</v>
      </c>
      <c r="B2380" t="s">
        <v>16</v>
      </c>
      <c r="C2380">
        <v>2.12</v>
      </c>
    </row>
    <row r="2381" spans="1:3" x14ac:dyDescent="0.2">
      <c r="A2381" t="s">
        <v>120</v>
      </c>
      <c r="B2381" t="s">
        <v>17</v>
      </c>
      <c r="C2381">
        <v>14.04</v>
      </c>
    </row>
    <row r="2382" spans="1:3" x14ac:dyDescent="0.2">
      <c r="A2382" t="s">
        <v>120</v>
      </c>
      <c r="B2382" t="s">
        <v>18</v>
      </c>
      <c r="C2382">
        <v>3.85</v>
      </c>
    </row>
    <row r="2383" spans="1:3" x14ac:dyDescent="0.2">
      <c r="A2383" t="s">
        <v>120</v>
      </c>
      <c r="B2383" t="s">
        <v>19</v>
      </c>
      <c r="C2383">
        <v>14.37</v>
      </c>
    </row>
    <row r="2384" spans="1:3" x14ac:dyDescent="0.2">
      <c r="A2384" t="s">
        <v>120</v>
      </c>
      <c r="B2384" t="s">
        <v>20</v>
      </c>
      <c r="C2384">
        <v>5.53</v>
      </c>
    </row>
    <row r="2385" spans="1:3" x14ac:dyDescent="0.2">
      <c r="A2385" t="s">
        <v>120</v>
      </c>
      <c r="B2385" t="s">
        <v>21</v>
      </c>
      <c r="C2385">
        <v>31.02</v>
      </c>
    </row>
    <row r="2386" spans="1:3" x14ac:dyDescent="0.2">
      <c r="A2386" t="s">
        <v>120</v>
      </c>
      <c r="B2386" t="s">
        <v>22</v>
      </c>
      <c r="C2386">
        <v>19.22</v>
      </c>
    </row>
    <row r="2387" spans="1:3" x14ac:dyDescent="0.2">
      <c r="A2387" t="s">
        <v>120</v>
      </c>
      <c r="B2387" t="s">
        <v>23</v>
      </c>
      <c r="C2387">
        <v>29.45</v>
      </c>
    </row>
    <row r="2388" spans="1:3" x14ac:dyDescent="0.2">
      <c r="A2388" t="s">
        <v>120</v>
      </c>
      <c r="B2388" t="s">
        <v>24</v>
      </c>
      <c r="C2388">
        <v>22.19</v>
      </c>
    </row>
    <row r="2389" spans="1:3" x14ac:dyDescent="0.2">
      <c r="A2389" t="s">
        <v>120</v>
      </c>
      <c r="B2389" t="s">
        <v>25</v>
      </c>
      <c r="C2389">
        <v>23.73</v>
      </c>
    </row>
    <row r="2390" spans="1:3" x14ac:dyDescent="0.2">
      <c r="A2390" t="s">
        <v>120</v>
      </c>
      <c r="B2390" t="s">
        <v>26</v>
      </c>
      <c r="C2390">
        <v>3.12</v>
      </c>
    </row>
    <row r="2391" spans="1:3" x14ac:dyDescent="0.2">
      <c r="A2391" t="s">
        <v>120</v>
      </c>
      <c r="B2391" t="s">
        <v>27</v>
      </c>
      <c r="C2391">
        <v>25.41</v>
      </c>
    </row>
    <row r="2392" spans="1:3" x14ac:dyDescent="0.2">
      <c r="A2392" t="s">
        <v>120</v>
      </c>
      <c r="B2392" t="s">
        <v>28</v>
      </c>
      <c r="C2392">
        <v>21.44</v>
      </c>
    </row>
    <row r="2393" spans="1:3" x14ac:dyDescent="0.2">
      <c r="A2393" t="s">
        <v>120</v>
      </c>
      <c r="B2393" t="s">
        <v>29</v>
      </c>
      <c r="C2393">
        <v>19.46</v>
      </c>
    </row>
    <row r="2394" spans="1:3" x14ac:dyDescent="0.2">
      <c r="A2394" t="s">
        <v>121</v>
      </c>
      <c r="B2394" t="s">
        <v>4</v>
      </c>
      <c r="C2394">
        <v>24.09</v>
      </c>
    </row>
    <row r="2395" spans="1:3" x14ac:dyDescent="0.2">
      <c r="A2395" t="s">
        <v>121</v>
      </c>
      <c r="B2395" t="s">
        <v>5</v>
      </c>
      <c r="C2395">
        <v>22.65</v>
      </c>
    </row>
    <row r="2396" spans="1:3" x14ac:dyDescent="0.2">
      <c r="A2396" t="s">
        <v>121</v>
      </c>
      <c r="B2396" t="s">
        <v>6</v>
      </c>
      <c r="C2396">
        <v>23.78</v>
      </c>
    </row>
    <row r="2397" spans="1:3" x14ac:dyDescent="0.2">
      <c r="A2397" t="s">
        <v>121</v>
      </c>
      <c r="B2397" t="s">
        <v>7</v>
      </c>
      <c r="C2397">
        <v>6.78</v>
      </c>
    </row>
    <row r="2398" spans="1:3" x14ac:dyDescent="0.2">
      <c r="A2398" t="s">
        <v>121</v>
      </c>
      <c r="B2398" t="s">
        <v>8</v>
      </c>
      <c r="C2398">
        <v>17.43</v>
      </c>
    </row>
    <row r="2399" spans="1:3" x14ac:dyDescent="0.2">
      <c r="A2399" t="s">
        <v>121</v>
      </c>
      <c r="B2399" t="s">
        <v>9</v>
      </c>
      <c r="C2399">
        <v>15.14</v>
      </c>
    </row>
    <row r="2400" spans="1:3" x14ac:dyDescent="0.2">
      <c r="A2400" t="s">
        <v>121</v>
      </c>
      <c r="B2400" t="s">
        <v>10</v>
      </c>
      <c r="C2400">
        <v>15.48</v>
      </c>
    </row>
    <row r="2401" spans="1:3" x14ac:dyDescent="0.2">
      <c r="A2401" t="s">
        <v>121</v>
      </c>
      <c r="B2401" t="s">
        <v>11</v>
      </c>
      <c r="C2401">
        <v>17.8</v>
      </c>
    </row>
    <row r="2402" spans="1:3" x14ac:dyDescent="0.2">
      <c r="A2402" t="s">
        <v>121</v>
      </c>
      <c r="B2402" t="s">
        <v>12</v>
      </c>
      <c r="C2402">
        <v>17.48</v>
      </c>
    </row>
    <row r="2403" spans="1:3" x14ac:dyDescent="0.2">
      <c r="A2403" t="s">
        <v>121</v>
      </c>
      <c r="B2403" t="s">
        <v>13</v>
      </c>
      <c r="C2403">
        <v>25.43</v>
      </c>
    </row>
    <row r="2404" spans="1:3" x14ac:dyDescent="0.2">
      <c r="A2404" t="s">
        <v>121</v>
      </c>
      <c r="B2404" t="s">
        <v>14</v>
      </c>
      <c r="C2404">
        <v>21.91</v>
      </c>
    </row>
    <row r="2405" spans="1:3" x14ac:dyDescent="0.2">
      <c r="A2405" t="s">
        <v>121</v>
      </c>
      <c r="B2405" t="s">
        <v>15</v>
      </c>
      <c r="C2405">
        <v>10.81</v>
      </c>
    </row>
    <row r="2406" spans="1:3" x14ac:dyDescent="0.2">
      <c r="A2406" t="s">
        <v>121</v>
      </c>
      <c r="B2406" t="s">
        <v>16</v>
      </c>
      <c r="C2406">
        <v>4.66</v>
      </c>
    </row>
    <row r="2407" spans="1:3" x14ac:dyDescent="0.2">
      <c r="A2407" t="s">
        <v>121</v>
      </c>
      <c r="B2407" t="s">
        <v>17</v>
      </c>
      <c r="C2407">
        <v>17.89</v>
      </c>
    </row>
    <row r="2408" spans="1:3" x14ac:dyDescent="0.2">
      <c r="A2408" t="s">
        <v>121</v>
      </c>
      <c r="B2408" t="s">
        <v>18</v>
      </c>
      <c r="C2408">
        <v>8.0299999999999994</v>
      </c>
    </row>
    <row r="2409" spans="1:3" x14ac:dyDescent="0.2">
      <c r="A2409" t="s">
        <v>121</v>
      </c>
      <c r="B2409" t="s">
        <v>19</v>
      </c>
      <c r="C2409">
        <v>14.14</v>
      </c>
    </row>
    <row r="2410" spans="1:3" x14ac:dyDescent="0.2">
      <c r="A2410" t="s">
        <v>121</v>
      </c>
      <c r="B2410" t="s">
        <v>20</v>
      </c>
      <c r="C2410">
        <v>4.66</v>
      </c>
    </row>
    <row r="2411" spans="1:3" x14ac:dyDescent="0.2">
      <c r="A2411" t="s">
        <v>121</v>
      </c>
      <c r="B2411" t="s">
        <v>21</v>
      </c>
      <c r="C2411">
        <v>34.869999999999997</v>
      </c>
    </row>
    <row r="2412" spans="1:3" x14ac:dyDescent="0.2">
      <c r="A2412" t="s">
        <v>121</v>
      </c>
      <c r="B2412" t="s">
        <v>22</v>
      </c>
      <c r="C2412">
        <v>18.98</v>
      </c>
    </row>
    <row r="2413" spans="1:3" x14ac:dyDescent="0.2">
      <c r="A2413" t="s">
        <v>121</v>
      </c>
      <c r="B2413" t="s">
        <v>23</v>
      </c>
      <c r="C2413">
        <v>29.22</v>
      </c>
    </row>
    <row r="2414" spans="1:3" x14ac:dyDescent="0.2">
      <c r="A2414" t="s">
        <v>121</v>
      </c>
      <c r="B2414" t="s">
        <v>24</v>
      </c>
      <c r="C2414">
        <v>26.04</v>
      </c>
    </row>
    <row r="2415" spans="1:3" x14ac:dyDescent="0.2">
      <c r="A2415" t="s">
        <v>121</v>
      </c>
      <c r="B2415" t="s">
        <v>25</v>
      </c>
      <c r="C2415">
        <v>27.58</v>
      </c>
    </row>
    <row r="2416" spans="1:3" x14ac:dyDescent="0.2">
      <c r="A2416" t="s">
        <v>121</v>
      </c>
      <c r="B2416" t="s">
        <v>26</v>
      </c>
      <c r="C2416">
        <v>3.87</v>
      </c>
    </row>
    <row r="2417" spans="1:3" x14ac:dyDescent="0.2">
      <c r="A2417" t="s">
        <v>121</v>
      </c>
      <c r="B2417" t="s">
        <v>27</v>
      </c>
      <c r="C2417">
        <v>29.27</v>
      </c>
    </row>
    <row r="2418" spans="1:3" x14ac:dyDescent="0.2">
      <c r="A2418" t="s">
        <v>121</v>
      </c>
      <c r="B2418" t="s">
        <v>28</v>
      </c>
      <c r="C2418">
        <v>21.2</v>
      </c>
    </row>
    <row r="2419" spans="1:3" x14ac:dyDescent="0.2">
      <c r="A2419" t="s">
        <v>121</v>
      </c>
      <c r="B2419" t="s">
        <v>29</v>
      </c>
      <c r="C2419">
        <v>19.22</v>
      </c>
    </row>
    <row r="2420" spans="1:3" x14ac:dyDescent="0.2">
      <c r="A2420" t="s">
        <v>122</v>
      </c>
      <c r="B2420" t="s">
        <v>4</v>
      </c>
      <c r="C2420">
        <v>21.47</v>
      </c>
    </row>
    <row r="2421" spans="1:3" x14ac:dyDescent="0.2">
      <c r="A2421" t="s">
        <v>122</v>
      </c>
      <c r="B2421" t="s">
        <v>5</v>
      </c>
      <c r="C2421">
        <v>19.350000000000001</v>
      </c>
    </row>
    <row r="2422" spans="1:3" x14ac:dyDescent="0.2">
      <c r="A2422" t="s">
        <v>122</v>
      </c>
      <c r="B2422" t="s">
        <v>6</v>
      </c>
      <c r="C2422">
        <v>19.79</v>
      </c>
    </row>
    <row r="2423" spans="1:3" x14ac:dyDescent="0.2">
      <c r="A2423" t="s">
        <v>122</v>
      </c>
      <c r="B2423" t="s">
        <v>7</v>
      </c>
      <c r="C2423">
        <v>4.1900000000000004</v>
      </c>
    </row>
    <row r="2424" spans="1:3" x14ac:dyDescent="0.2">
      <c r="A2424" t="s">
        <v>122</v>
      </c>
      <c r="B2424" t="s">
        <v>8</v>
      </c>
      <c r="C2424">
        <v>12.66</v>
      </c>
    </row>
    <row r="2425" spans="1:3" x14ac:dyDescent="0.2">
      <c r="A2425" t="s">
        <v>122</v>
      </c>
      <c r="B2425" t="s">
        <v>9</v>
      </c>
      <c r="C2425">
        <v>10.37</v>
      </c>
    </row>
    <row r="2426" spans="1:3" x14ac:dyDescent="0.2">
      <c r="A2426" t="s">
        <v>122</v>
      </c>
      <c r="B2426" t="s">
        <v>10</v>
      </c>
      <c r="C2426">
        <v>10.71</v>
      </c>
    </row>
    <row r="2427" spans="1:3" x14ac:dyDescent="0.2">
      <c r="A2427" t="s">
        <v>122</v>
      </c>
      <c r="B2427" t="s">
        <v>11</v>
      </c>
      <c r="C2427">
        <v>18.329999999999998</v>
      </c>
    </row>
    <row r="2428" spans="1:3" x14ac:dyDescent="0.2">
      <c r="A2428" t="s">
        <v>122</v>
      </c>
      <c r="B2428" t="s">
        <v>12</v>
      </c>
      <c r="C2428">
        <v>18</v>
      </c>
    </row>
    <row r="2429" spans="1:3" x14ac:dyDescent="0.2">
      <c r="A2429" t="s">
        <v>122</v>
      </c>
      <c r="B2429" t="s">
        <v>13</v>
      </c>
      <c r="C2429">
        <v>21.53</v>
      </c>
    </row>
    <row r="2430" spans="1:3" x14ac:dyDescent="0.2">
      <c r="A2430" t="s">
        <v>122</v>
      </c>
      <c r="B2430" t="s">
        <v>14</v>
      </c>
      <c r="C2430">
        <v>22.43</v>
      </c>
    </row>
    <row r="2431" spans="1:3" x14ac:dyDescent="0.2">
      <c r="A2431" t="s">
        <v>122</v>
      </c>
      <c r="B2431" t="s">
        <v>15</v>
      </c>
      <c r="C2431">
        <v>4.76</v>
      </c>
    </row>
    <row r="2432" spans="1:3" x14ac:dyDescent="0.2">
      <c r="A2432" t="s">
        <v>122</v>
      </c>
      <c r="B2432" t="s">
        <v>16</v>
      </c>
      <c r="C2432">
        <v>7.39</v>
      </c>
    </row>
    <row r="2433" spans="1:3" x14ac:dyDescent="0.2">
      <c r="A2433" t="s">
        <v>122</v>
      </c>
      <c r="B2433" t="s">
        <v>17</v>
      </c>
      <c r="C2433">
        <v>18.41</v>
      </c>
    </row>
    <row r="2434" spans="1:3" x14ac:dyDescent="0.2">
      <c r="A2434" t="s">
        <v>122</v>
      </c>
      <c r="B2434" t="s">
        <v>18</v>
      </c>
      <c r="C2434">
        <v>3.46</v>
      </c>
    </row>
    <row r="2435" spans="1:3" x14ac:dyDescent="0.2">
      <c r="A2435" t="s">
        <v>122</v>
      </c>
      <c r="B2435" t="s">
        <v>19</v>
      </c>
      <c r="C2435">
        <v>18.75</v>
      </c>
    </row>
    <row r="2436" spans="1:3" x14ac:dyDescent="0.2">
      <c r="A2436" t="s">
        <v>122</v>
      </c>
      <c r="B2436" t="s">
        <v>20</v>
      </c>
      <c r="C2436">
        <v>11.14</v>
      </c>
    </row>
    <row r="2437" spans="1:3" x14ac:dyDescent="0.2">
      <c r="A2437" t="s">
        <v>122</v>
      </c>
      <c r="B2437" t="s">
        <v>21</v>
      </c>
      <c r="C2437">
        <v>30.11</v>
      </c>
    </row>
    <row r="2438" spans="1:3" x14ac:dyDescent="0.2">
      <c r="A2438" t="s">
        <v>122</v>
      </c>
      <c r="B2438" t="s">
        <v>22</v>
      </c>
      <c r="C2438">
        <v>23.59</v>
      </c>
    </row>
    <row r="2439" spans="1:3" x14ac:dyDescent="0.2">
      <c r="A2439" t="s">
        <v>122</v>
      </c>
      <c r="B2439" t="s">
        <v>23</v>
      </c>
      <c r="C2439">
        <v>33.83</v>
      </c>
    </row>
    <row r="2440" spans="1:3" x14ac:dyDescent="0.2">
      <c r="A2440" t="s">
        <v>122</v>
      </c>
      <c r="B2440" t="s">
        <v>24</v>
      </c>
      <c r="C2440">
        <v>21.28</v>
      </c>
    </row>
    <row r="2441" spans="1:3" x14ac:dyDescent="0.2">
      <c r="A2441" t="s">
        <v>122</v>
      </c>
      <c r="B2441" t="s">
        <v>25</v>
      </c>
      <c r="C2441">
        <v>23.22</v>
      </c>
    </row>
    <row r="2442" spans="1:3" x14ac:dyDescent="0.2">
      <c r="A2442" t="s">
        <v>122</v>
      </c>
      <c r="B2442" t="s">
        <v>26</v>
      </c>
      <c r="C2442">
        <v>8.39</v>
      </c>
    </row>
    <row r="2443" spans="1:3" x14ac:dyDescent="0.2">
      <c r="A2443" t="s">
        <v>122</v>
      </c>
      <c r="B2443" t="s">
        <v>27</v>
      </c>
      <c r="C2443">
        <v>24.5</v>
      </c>
    </row>
    <row r="2444" spans="1:3" x14ac:dyDescent="0.2">
      <c r="A2444" t="s">
        <v>122</v>
      </c>
      <c r="B2444" t="s">
        <v>28</v>
      </c>
      <c r="C2444">
        <v>25.81</v>
      </c>
    </row>
    <row r="2445" spans="1:3" x14ac:dyDescent="0.2">
      <c r="A2445" t="s">
        <v>122</v>
      </c>
      <c r="B2445" t="s">
        <v>29</v>
      </c>
      <c r="C2445">
        <v>23.83</v>
      </c>
    </row>
    <row r="2446" spans="1:3" x14ac:dyDescent="0.2">
      <c r="A2446" t="s">
        <v>123</v>
      </c>
      <c r="B2446" t="s">
        <v>4</v>
      </c>
      <c r="C2446">
        <v>16.47</v>
      </c>
    </row>
    <row r="2447" spans="1:3" x14ac:dyDescent="0.2">
      <c r="A2447" t="s">
        <v>123</v>
      </c>
      <c r="B2447" t="s">
        <v>5</v>
      </c>
      <c r="C2447">
        <v>14.35</v>
      </c>
    </row>
    <row r="2448" spans="1:3" x14ac:dyDescent="0.2">
      <c r="A2448" t="s">
        <v>123</v>
      </c>
      <c r="B2448" t="s">
        <v>6</v>
      </c>
      <c r="C2448">
        <v>14.7</v>
      </c>
    </row>
    <row r="2449" spans="1:3" x14ac:dyDescent="0.2">
      <c r="A2449" t="s">
        <v>123</v>
      </c>
      <c r="B2449" t="s">
        <v>7</v>
      </c>
      <c r="C2449">
        <v>6.53</v>
      </c>
    </row>
    <row r="2450" spans="1:3" x14ac:dyDescent="0.2">
      <c r="A2450" t="s">
        <v>123</v>
      </c>
      <c r="B2450" t="s">
        <v>8</v>
      </c>
      <c r="C2450">
        <v>7.66</v>
      </c>
    </row>
    <row r="2451" spans="1:3" x14ac:dyDescent="0.2">
      <c r="A2451" t="s">
        <v>123</v>
      </c>
      <c r="B2451" t="s">
        <v>9</v>
      </c>
      <c r="C2451">
        <v>5.37</v>
      </c>
    </row>
    <row r="2452" spans="1:3" x14ac:dyDescent="0.2">
      <c r="A2452" t="s">
        <v>123</v>
      </c>
      <c r="B2452" t="s">
        <v>10</v>
      </c>
      <c r="C2452">
        <v>5.72</v>
      </c>
    </row>
    <row r="2453" spans="1:3" x14ac:dyDescent="0.2">
      <c r="A2453" t="s">
        <v>123</v>
      </c>
      <c r="B2453" t="s">
        <v>11</v>
      </c>
      <c r="C2453">
        <v>17.350000000000001</v>
      </c>
    </row>
    <row r="2454" spans="1:3" x14ac:dyDescent="0.2">
      <c r="A2454" t="s">
        <v>123</v>
      </c>
      <c r="B2454" t="s">
        <v>12</v>
      </c>
      <c r="C2454">
        <v>17.03</v>
      </c>
    </row>
    <row r="2455" spans="1:3" x14ac:dyDescent="0.2">
      <c r="A2455" t="s">
        <v>123</v>
      </c>
      <c r="B2455" t="s">
        <v>13</v>
      </c>
      <c r="C2455">
        <v>16.53</v>
      </c>
    </row>
    <row r="2456" spans="1:3" x14ac:dyDescent="0.2">
      <c r="A2456" t="s">
        <v>123</v>
      </c>
      <c r="B2456" t="s">
        <v>14</v>
      </c>
      <c r="C2456">
        <v>16.02</v>
      </c>
    </row>
    <row r="2457" spans="1:3" x14ac:dyDescent="0.2">
      <c r="A2457" t="s">
        <v>123</v>
      </c>
      <c r="B2457" t="s">
        <v>15</v>
      </c>
      <c r="C2457">
        <v>2.67</v>
      </c>
    </row>
    <row r="2458" spans="1:3" x14ac:dyDescent="0.2">
      <c r="A2458" t="s">
        <v>123</v>
      </c>
      <c r="B2458" t="s">
        <v>16</v>
      </c>
      <c r="C2458">
        <v>7.59</v>
      </c>
    </row>
    <row r="2459" spans="1:3" x14ac:dyDescent="0.2">
      <c r="A2459" t="s">
        <v>123</v>
      </c>
      <c r="B2459" t="s">
        <v>17</v>
      </c>
      <c r="C2459">
        <v>17.440000000000001</v>
      </c>
    </row>
    <row r="2460" spans="1:3" x14ac:dyDescent="0.2">
      <c r="A2460" t="s">
        <v>123</v>
      </c>
      <c r="B2460" t="s">
        <v>18</v>
      </c>
      <c r="C2460">
        <v>5.81</v>
      </c>
    </row>
    <row r="2461" spans="1:3" x14ac:dyDescent="0.2">
      <c r="A2461" t="s">
        <v>123</v>
      </c>
      <c r="B2461" t="s">
        <v>19</v>
      </c>
      <c r="C2461">
        <v>18.100000000000001</v>
      </c>
    </row>
    <row r="2462" spans="1:3" x14ac:dyDescent="0.2">
      <c r="A2462" t="s">
        <v>123</v>
      </c>
      <c r="B2462" t="s">
        <v>20</v>
      </c>
      <c r="C2462">
        <v>10.5</v>
      </c>
    </row>
    <row r="2463" spans="1:3" x14ac:dyDescent="0.2">
      <c r="A2463" t="s">
        <v>123</v>
      </c>
      <c r="B2463" t="s">
        <v>21</v>
      </c>
      <c r="C2463">
        <v>25.11</v>
      </c>
    </row>
    <row r="2464" spans="1:3" x14ac:dyDescent="0.2">
      <c r="A2464" t="s">
        <v>123</v>
      </c>
      <c r="B2464" t="s">
        <v>22</v>
      </c>
      <c r="C2464">
        <v>22.94</v>
      </c>
    </row>
    <row r="2465" spans="1:3" x14ac:dyDescent="0.2">
      <c r="A2465" t="s">
        <v>123</v>
      </c>
      <c r="B2465" t="s">
        <v>23</v>
      </c>
      <c r="C2465">
        <v>33.18</v>
      </c>
    </row>
    <row r="2466" spans="1:3" x14ac:dyDescent="0.2">
      <c r="A2466" t="s">
        <v>123</v>
      </c>
      <c r="B2466" t="s">
        <v>24</v>
      </c>
      <c r="C2466">
        <v>16.28</v>
      </c>
    </row>
    <row r="2467" spans="1:3" x14ac:dyDescent="0.2">
      <c r="A2467" t="s">
        <v>123</v>
      </c>
      <c r="B2467" t="s">
        <v>25</v>
      </c>
      <c r="C2467">
        <v>18.22</v>
      </c>
    </row>
    <row r="2468" spans="1:3" x14ac:dyDescent="0.2">
      <c r="A2468" t="s">
        <v>123</v>
      </c>
      <c r="B2468" t="s">
        <v>26</v>
      </c>
      <c r="C2468">
        <v>7.59</v>
      </c>
    </row>
    <row r="2469" spans="1:3" x14ac:dyDescent="0.2">
      <c r="A2469" t="s">
        <v>123</v>
      </c>
      <c r="B2469" t="s">
        <v>27</v>
      </c>
      <c r="C2469">
        <v>19.5</v>
      </c>
    </row>
    <row r="2470" spans="1:3" x14ac:dyDescent="0.2">
      <c r="A2470" t="s">
        <v>123</v>
      </c>
      <c r="B2470" t="s">
        <v>28</v>
      </c>
      <c r="C2470">
        <v>25.17</v>
      </c>
    </row>
    <row r="2471" spans="1:3" x14ac:dyDescent="0.2">
      <c r="A2471" t="s">
        <v>123</v>
      </c>
      <c r="B2471" t="s">
        <v>29</v>
      </c>
      <c r="C2471">
        <v>23.19</v>
      </c>
    </row>
    <row r="2472" spans="1:3" x14ac:dyDescent="0.2">
      <c r="A2472" t="s">
        <v>124</v>
      </c>
      <c r="B2472" t="s">
        <v>4</v>
      </c>
      <c r="C2472">
        <v>13.29</v>
      </c>
    </row>
    <row r="2473" spans="1:3" x14ac:dyDescent="0.2">
      <c r="A2473" t="s">
        <v>124</v>
      </c>
      <c r="B2473" t="s">
        <v>5</v>
      </c>
      <c r="C2473">
        <v>12.11</v>
      </c>
    </row>
    <row r="2474" spans="1:3" x14ac:dyDescent="0.2">
      <c r="A2474" t="s">
        <v>124</v>
      </c>
      <c r="B2474" t="s">
        <v>6</v>
      </c>
      <c r="C2474">
        <v>12.98</v>
      </c>
    </row>
    <row r="2475" spans="1:3" x14ac:dyDescent="0.2">
      <c r="A2475" t="s">
        <v>124</v>
      </c>
      <c r="B2475" t="s">
        <v>7</v>
      </c>
      <c r="C2475">
        <v>4.1100000000000003</v>
      </c>
    </row>
    <row r="2476" spans="1:3" x14ac:dyDescent="0.2">
      <c r="A2476" t="s">
        <v>124</v>
      </c>
      <c r="B2476" t="s">
        <v>8</v>
      </c>
      <c r="C2476">
        <v>8.26</v>
      </c>
    </row>
    <row r="2477" spans="1:3" x14ac:dyDescent="0.2">
      <c r="A2477" t="s">
        <v>124</v>
      </c>
      <c r="B2477" t="s">
        <v>9</v>
      </c>
      <c r="C2477">
        <v>5.97</v>
      </c>
    </row>
    <row r="2478" spans="1:3" x14ac:dyDescent="0.2">
      <c r="A2478" t="s">
        <v>124</v>
      </c>
      <c r="B2478" t="s">
        <v>10</v>
      </c>
      <c r="C2478">
        <v>6.31</v>
      </c>
    </row>
    <row r="2479" spans="1:3" x14ac:dyDescent="0.2">
      <c r="A2479" t="s">
        <v>124</v>
      </c>
      <c r="B2479" t="s">
        <v>11</v>
      </c>
      <c r="C2479">
        <v>14.03</v>
      </c>
    </row>
    <row r="2480" spans="1:3" x14ac:dyDescent="0.2">
      <c r="A2480" t="s">
        <v>124</v>
      </c>
      <c r="B2480" t="s">
        <v>12</v>
      </c>
      <c r="C2480">
        <v>14.54</v>
      </c>
    </row>
    <row r="2481" spans="1:3" x14ac:dyDescent="0.2">
      <c r="A2481" t="s">
        <v>124</v>
      </c>
      <c r="B2481" t="s">
        <v>13</v>
      </c>
      <c r="C2481">
        <v>14.71</v>
      </c>
    </row>
    <row r="2482" spans="1:3" x14ac:dyDescent="0.2">
      <c r="A2482" t="s">
        <v>124</v>
      </c>
      <c r="B2482" t="s">
        <v>14</v>
      </c>
      <c r="C2482">
        <v>12.02</v>
      </c>
    </row>
    <row r="2483" spans="1:3" x14ac:dyDescent="0.2">
      <c r="A2483" t="s">
        <v>124</v>
      </c>
      <c r="B2483" t="s">
        <v>15</v>
      </c>
      <c r="C2483">
        <v>4.3099999999999996</v>
      </c>
    </row>
    <row r="2484" spans="1:3" x14ac:dyDescent="0.2">
      <c r="A2484" t="s">
        <v>124</v>
      </c>
      <c r="B2484" t="s">
        <v>16</v>
      </c>
      <c r="C2484">
        <v>6.97</v>
      </c>
    </row>
    <row r="2485" spans="1:3" x14ac:dyDescent="0.2">
      <c r="A2485" t="s">
        <v>124</v>
      </c>
      <c r="B2485" t="s">
        <v>17</v>
      </c>
      <c r="C2485">
        <v>10.37</v>
      </c>
    </row>
    <row r="2486" spans="1:3" x14ac:dyDescent="0.2">
      <c r="A2486" t="s">
        <v>124</v>
      </c>
      <c r="B2486" t="s">
        <v>18</v>
      </c>
      <c r="C2486">
        <v>7.45</v>
      </c>
    </row>
    <row r="2487" spans="1:3" x14ac:dyDescent="0.2">
      <c r="A2487" t="s">
        <v>124</v>
      </c>
      <c r="B2487" t="s">
        <v>19</v>
      </c>
      <c r="C2487">
        <v>17.48</v>
      </c>
    </row>
    <row r="2488" spans="1:3" x14ac:dyDescent="0.2">
      <c r="A2488" t="s">
        <v>124</v>
      </c>
      <c r="B2488" t="s">
        <v>20</v>
      </c>
      <c r="C2488">
        <v>9.8699999999999992</v>
      </c>
    </row>
    <row r="2489" spans="1:3" x14ac:dyDescent="0.2">
      <c r="A2489" t="s">
        <v>124</v>
      </c>
      <c r="B2489" t="s">
        <v>21</v>
      </c>
      <c r="C2489">
        <v>22.5</v>
      </c>
    </row>
    <row r="2490" spans="1:3" x14ac:dyDescent="0.2">
      <c r="A2490" t="s">
        <v>124</v>
      </c>
      <c r="B2490" t="s">
        <v>22</v>
      </c>
      <c r="C2490">
        <v>18.05</v>
      </c>
    </row>
    <row r="2491" spans="1:3" x14ac:dyDescent="0.2">
      <c r="A2491" t="s">
        <v>124</v>
      </c>
      <c r="B2491" t="s">
        <v>23</v>
      </c>
      <c r="C2491">
        <v>30.95</v>
      </c>
    </row>
    <row r="2492" spans="1:3" x14ac:dyDescent="0.2">
      <c r="A2492" t="s">
        <v>124</v>
      </c>
      <c r="B2492" t="s">
        <v>24</v>
      </c>
      <c r="C2492">
        <v>16.88</v>
      </c>
    </row>
    <row r="2493" spans="1:3" x14ac:dyDescent="0.2">
      <c r="A2493" t="s">
        <v>124</v>
      </c>
      <c r="B2493" t="s">
        <v>25</v>
      </c>
      <c r="C2493">
        <v>15.53</v>
      </c>
    </row>
    <row r="2494" spans="1:3" x14ac:dyDescent="0.2">
      <c r="A2494" t="s">
        <v>124</v>
      </c>
      <c r="B2494" t="s">
        <v>26</v>
      </c>
      <c r="C2494">
        <v>8.8800000000000008</v>
      </c>
    </row>
    <row r="2495" spans="1:3" x14ac:dyDescent="0.2">
      <c r="A2495" t="s">
        <v>124</v>
      </c>
      <c r="B2495" t="s">
        <v>27</v>
      </c>
      <c r="C2495">
        <v>16.89</v>
      </c>
    </row>
    <row r="2496" spans="1:3" x14ac:dyDescent="0.2">
      <c r="A2496" t="s">
        <v>124</v>
      </c>
      <c r="B2496" t="s">
        <v>28</v>
      </c>
      <c r="C2496">
        <v>20.27</v>
      </c>
    </row>
    <row r="2497" spans="1:3" x14ac:dyDescent="0.2">
      <c r="A2497" t="s">
        <v>124</v>
      </c>
      <c r="B2497" t="s">
        <v>29</v>
      </c>
      <c r="C2497">
        <v>15.75</v>
      </c>
    </row>
    <row r="2498" spans="1:3" x14ac:dyDescent="0.2">
      <c r="A2498" t="s">
        <v>125</v>
      </c>
      <c r="B2498" t="s">
        <v>4</v>
      </c>
      <c r="C2498">
        <v>11.5</v>
      </c>
    </row>
    <row r="2499" spans="1:3" x14ac:dyDescent="0.2">
      <c r="A2499" t="s">
        <v>125</v>
      </c>
      <c r="B2499" t="s">
        <v>5</v>
      </c>
      <c r="C2499">
        <v>10.32</v>
      </c>
    </row>
    <row r="2500" spans="1:3" x14ac:dyDescent="0.2">
      <c r="A2500" t="s">
        <v>125</v>
      </c>
      <c r="B2500" t="s">
        <v>6</v>
      </c>
      <c r="C2500">
        <v>11.19</v>
      </c>
    </row>
    <row r="2501" spans="1:3" x14ac:dyDescent="0.2">
      <c r="A2501" t="s">
        <v>125</v>
      </c>
      <c r="B2501" t="s">
        <v>7</v>
      </c>
      <c r="C2501">
        <v>5.52</v>
      </c>
    </row>
    <row r="2502" spans="1:3" x14ac:dyDescent="0.2">
      <c r="A2502" t="s">
        <v>125</v>
      </c>
      <c r="B2502" t="s">
        <v>8</v>
      </c>
      <c r="C2502">
        <v>6.25</v>
      </c>
    </row>
    <row r="2503" spans="1:3" x14ac:dyDescent="0.2">
      <c r="A2503" t="s">
        <v>125</v>
      </c>
      <c r="B2503" t="s">
        <v>9</v>
      </c>
      <c r="C2503">
        <v>3.96</v>
      </c>
    </row>
    <row r="2504" spans="1:3" x14ac:dyDescent="0.2">
      <c r="A2504" t="s">
        <v>125</v>
      </c>
      <c r="B2504" t="s">
        <v>10</v>
      </c>
      <c r="C2504">
        <v>3</v>
      </c>
    </row>
    <row r="2505" spans="1:3" x14ac:dyDescent="0.2">
      <c r="A2505" t="s">
        <v>125</v>
      </c>
      <c r="B2505" t="s">
        <v>11</v>
      </c>
      <c r="C2505">
        <v>13.36</v>
      </c>
    </row>
    <row r="2506" spans="1:3" x14ac:dyDescent="0.2">
      <c r="A2506" t="s">
        <v>125</v>
      </c>
      <c r="B2506" t="s">
        <v>12</v>
      </c>
      <c r="C2506">
        <v>12.7</v>
      </c>
    </row>
    <row r="2507" spans="1:3" x14ac:dyDescent="0.2">
      <c r="A2507" t="s">
        <v>125</v>
      </c>
      <c r="B2507" t="s">
        <v>13</v>
      </c>
      <c r="C2507">
        <v>12.92</v>
      </c>
    </row>
    <row r="2508" spans="1:3" x14ac:dyDescent="0.2">
      <c r="A2508" t="s">
        <v>125</v>
      </c>
      <c r="B2508" t="s">
        <v>14</v>
      </c>
      <c r="C2508">
        <v>10.41</v>
      </c>
    </row>
    <row r="2509" spans="1:3" x14ac:dyDescent="0.2">
      <c r="A2509" t="s">
        <v>125</v>
      </c>
      <c r="B2509" t="s">
        <v>15</v>
      </c>
      <c r="C2509">
        <v>4.6399999999999997</v>
      </c>
    </row>
    <row r="2510" spans="1:3" x14ac:dyDescent="0.2">
      <c r="A2510" t="s">
        <v>125</v>
      </c>
      <c r="B2510" t="s">
        <v>16</v>
      </c>
      <c r="C2510">
        <v>8.84</v>
      </c>
    </row>
    <row r="2511" spans="1:3" x14ac:dyDescent="0.2">
      <c r="A2511" t="s">
        <v>125</v>
      </c>
      <c r="B2511" t="s">
        <v>17</v>
      </c>
      <c r="C2511">
        <v>9.6999999999999993</v>
      </c>
    </row>
    <row r="2512" spans="1:3" x14ac:dyDescent="0.2">
      <c r="A2512" t="s">
        <v>125</v>
      </c>
      <c r="B2512" t="s">
        <v>18</v>
      </c>
      <c r="C2512">
        <v>7.77</v>
      </c>
    </row>
    <row r="2513" spans="1:3" x14ac:dyDescent="0.2">
      <c r="A2513" t="s">
        <v>125</v>
      </c>
      <c r="B2513" t="s">
        <v>19</v>
      </c>
      <c r="C2513">
        <v>20.350000000000001</v>
      </c>
    </row>
    <row r="2514" spans="1:3" x14ac:dyDescent="0.2">
      <c r="A2514" t="s">
        <v>125</v>
      </c>
      <c r="B2514" t="s">
        <v>20</v>
      </c>
      <c r="C2514">
        <v>11.74</v>
      </c>
    </row>
    <row r="2515" spans="1:3" x14ac:dyDescent="0.2">
      <c r="A2515" t="s">
        <v>125</v>
      </c>
      <c r="B2515" t="s">
        <v>21</v>
      </c>
      <c r="C2515">
        <v>20.71</v>
      </c>
    </row>
    <row r="2516" spans="1:3" x14ac:dyDescent="0.2">
      <c r="A2516" t="s">
        <v>125</v>
      </c>
      <c r="B2516" t="s">
        <v>22</v>
      </c>
      <c r="C2516">
        <v>25.19</v>
      </c>
    </row>
    <row r="2517" spans="1:3" x14ac:dyDescent="0.2">
      <c r="A2517" t="s">
        <v>125</v>
      </c>
      <c r="B2517" t="s">
        <v>23</v>
      </c>
      <c r="C2517">
        <v>35.43</v>
      </c>
    </row>
    <row r="2518" spans="1:3" x14ac:dyDescent="0.2">
      <c r="A2518" t="s">
        <v>125</v>
      </c>
      <c r="B2518" t="s">
        <v>24</v>
      </c>
      <c r="C2518">
        <v>12.47</v>
      </c>
    </row>
    <row r="2519" spans="1:3" x14ac:dyDescent="0.2">
      <c r="A2519" t="s">
        <v>125</v>
      </c>
      <c r="B2519" t="s">
        <v>25</v>
      </c>
      <c r="C2519">
        <v>13.74</v>
      </c>
    </row>
    <row r="2520" spans="1:3" x14ac:dyDescent="0.2">
      <c r="A2520" t="s">
        <v>125</v>
      </c>
      <c r="B2520" t="s">
        <v>26</v>
      </c>
      <c r="C2520">
        <v>10.74</v>
      </c>
    </row>
    <row r="2521" spans="1:3" x14ac:dyDescent="0.2">
      <c r="A2521" t="s">
        <v>125</v>
      </c>
      <c r="B2521" t="s">
        <v>27</v>
      </c>
      <c r="C2521">
        <v>15.1</v>
      </c>
    </row>
    <row r="2522" spans="1:3" x14ac:dyDescent="0.2">
      <c r="A2522" t="s">
        <v>125</v>
      </c>
      <c r="B2522" t="s">
        <v>28</v>
      </c>
      <c r="C2522">
        <v>16.010000000000002</v>
      </c>
    </row>
    <row r="2523" spans="1:3" x14ac:dyDescent="0.2">
      <c r="A2523" t="s">
        <v>125</v>
      </c>
      <c r="B2523" t="s">
        <v>29</v>
      </c>
      <c r="C2523">
        <v>17.170000000000002</v>
      </c>
    </row>
    <row r="2524" spans="1:3" x14ac:dyDescent="0.2">
      <c r="A2524" t="s">
        <v>126</v>
      </c>
      <c r="B2524" t="s">
        <v>4</v>
      </c>
      <c r="C2524">
        <v>10.64</v>
      </c>
    </row>
    <row r="2525" spans="1:3" x14ac:dyDescent="0.2">
      <c r="A2525" t="s">
        <v>126</v>
      </c>
      <c r="B2525" t="s">
        <v>5</v>
      </c>
      <c r="C2525">
        <v>9.4700000000000006</v>
      </c>
    </row>
    <row r="2526" spans="1:3" x14ac:dyDescent="0.2">
      <c r="A2526" t="s">
        <v>126</v>
      </c>
      <c r="B2526" t="s">
        <v>6</v>
      </c>
      <c r="C2526">
        <v>10.33</v>
      </c>
    </row>
    <row r="2527" spans="1:3" x14ac:dyDescent="0.2">
      <c r="A2527" t="s">
        <v>126</v>
      </c>
      <c r="B2527" t="s">
        <v>7</v>
      </c>
      <c r="C2527">
        <v>6.41</v>
      </c>
    </row>
    <row r="2528" spans="1:3" x14ac:dyDescent="0.2">
      <c r="A2528" t="s">
        <v>126</v>
      </c>
      <c r="B2528" t="s">
        <v>8</v>
      </c>
      <c r="C2528">
        <v>5.66</v>
      </c>
    </row>
    <row r="2529" spans="1:3" x14ac:dyDescent="0.2">
      <c r="A2529" t="s">
        <v>126</v>
      </c>
      <c r="B2529" t="s">
        <v>9</v>
      </c>
      <c r="C2529">
        <v>3.37</v>
      </c>
    </row>
    <row r="2530" spans="1:3" x14ac:dyDescent="0.2">
      <c r="A2530" t="s">
        <v>126</v>
      </c>
      <c r="B2530" t="s">
        <v>10</v>
      </c>
      <c r="C2530">
        <v>2.14</v>
      </c>
    </row>
    <row r="2531" spans="1:3" x14ac:dyDescent="0.2">
      <c r="A2531" t="s">
        <v>126</v>
      </c>
      <c r="B2531" t="s">
        <v>11</v>
      </c>
      <c r="C2531">
        <v>14.25</v>
      </c>
    </row>
    <row r="2532" spans="1:3" x14ac:dyDescent="0.2">
      <c r="A2532" t="s">
        <v>126</v>
      </c>
      <c r="B2532" t="s">
        <v>12</v>
      </c>
      <c r="C2532">
        <v>13.58</v>
      </c>
    </row>
    <row r="2533" spans="1:3" x14ac:dyDescent="0.2">
      <c r="A2533" t="s">
        <v>126</v>
      </c>
      <c r="B2533" t="s">
        <v>13</v>
      </c>
      <c r="C2533">
        <v>12.06</v>
      </c>
    </row>
    <row r="2534" spans="1:3" x14ac:dyDescent="0.2">
      <c r="A2534" t="s">
        <v>126</v>
      </c>
      <c r="B2534" t="s">
        <v>14</v>
      </c>
      <c r="C2534">
        <v>11.65</v>
      </c>
    </row>
    <row r="2535" spans="1:3" x14ac:dyDescent="0.2">
      <c r="A2535" t="s">
        <v>126</v>
      </c>
      <c r="B2535" t="s">
        <v>15</v>
      </c>
      <c r="C2535">
        <v>5.52</v>
      </c>
    </row>
    <row r="2536" spans="1:3" x14ac:dyDescent="0.2">
      <c r="A2536" t="s">
        <v>126</v>
      </c>
      <c r="B2536" t="s">
        <v>16</v>
      </c>
      <c r="C2536">
        <v>9.5299999999999994</v>
      </c>
    </row>
    <row r="2537" spans="1:3" x14ac:dyDescent="0.2">
      <c r="A2537" t="s">
        <v>126</v>
      </c>
      <c r="B2537" t="s">
        <v>17</v>
      </c>
      <c r="C2537">
        <v>10.59</v>
      </c>
    </row>
    <row r="2538" spans="1:3" x14ac:dyDescent="0.2">
      <c r="A2538" t="s">
        <v>126</v>
      </c>
      <c r="B2538" t="s">
        <v>18</v>
      </c>
      <c r="C2538">
        <v>8.66</v>
      </c>
    </row>
    <row r="2539" spans="1:3" x14ac:dyDescent="0.2">
      <c r="A2539" t="s">
        <v>126</v>
      </c>
      <c r="B2539" t="s">
        <v>19</v>
      </c>
      <c r="C2539">
        <v>20.04</v>
      </c>
    </row>
    <row r="2540" spans="1:3" x14ac:dyDescent="0.2">
      <c r="A2540" t="s">
        <v>126</v>
      </c>
      <c r="B2540" t="s">
        <v>20</v>
      </c>
      <c r="C2540">
        <v>12.43</v>
      </c>
    </row>
    <row r="2541" spans="1:3" x14ac:dyDescent="0.2">
      <c r="A2541" t="s">
        <v>126</v>
      </c>
      <c r="B2541" t="s">
        <v>21</v>
      </c>
      <c r="C2541">
        <v>19.850000000000001</v>
      </c>
    </row>
    <row r="2542" spans="1:3" x14ac:dyDescent="0.2">
      <c r="A2542" t="s">
        <v>126</v>
      </c>
      <c r="B2542" t="s">
        <v>22</v>
      </c>
      <c r="C2542">
        <v>24.88</v>
      </c>
    </row>
    <row r="2543" spans="1:3" x14ac:dyDescent="0.2">
      <c r="A2543" t="s">
        <v>126</v>
      </c>
      <c r="B2543" t="s">
        <v>23</v>
      </c>
      <c r="C2543">
        <v>35.119999999999997</v>
      </c>
    </row>
    <row r="2544" spans="1:3" x14ac:dyDescent="0.2">
      <c r="A2544" t="s">
        <v>126</v>
      </c>
      <c r="B2544" t="s">
        <v>24</v>
      </c>
      <c r="C2544">
        <v>11.61</v>
      </c>
    </row>
    <row r="2545" spans="1:3" x14ac:dyDescent="0.2">
      <c r="A2545" t="s">
        <v>126</v>
      </c>
      <c r="B2545" t="s">
        <v>25</v>
      </c>
      <c r="C2545">
        <v>12.89</v>
      </c>
    </row>
    <row r="2546" spans="1:3" x14ac:dyDescent="0.2">
      <c r="A2546" t="s">
        <v>126</v>
      </c>
      <c r="B2546" t="s">
        <v>26</v>
      </c>
      <c r="C2546">
        <v>11.43</v>
      </c>
    </row>
    <row r="2547" spans="1:3" x14ac:dyDescent="0.2">
      <c r="A2547" t="s">
        <v>126</v>
      </c>
      <c r="B2547" t="s">
        <v>27</v>
      </c>
      <c r="C2547">
        <v>14.24</v>
      </c>
    </row>
    <row r="2548" spans="1:3" x14ac:dyDescent="0.2">
      <c r="A2548" t="s">
        <v>126</v>
      </c>
      <c r="B2548" t="s">
        <v>28</v>
      </c>
      <c r="C2548">
        <v>27.1</v>
      </c>
    </row>
    <row r="2549" spans="1:3" x14ac:dyDescent="0.2">
      <c r="A2549" t="s">
        <v>126</v>
      </c>
      <c r="B2549" t="s">
        <v>29</v>
      </c>
      <c r="C2549">
        <v>25.12</v>
      </c>
    </row>
    <row r="2550" spans="1:3" x14ac:dyDescent="0.2">
      <c r="A2550" t="s">
        <v>127</v>
      </c>
      <c r="B2550" t="s">
        <v>4</v>
      </c>
      <c r="C2550">
        <v>11.43</v>
      </c>
    </row>
    <row r="2551" spans="1:3" x14ac:dyDescent="0.2">
      <c r="A2551" t="s">
        <v>127</v>
      </c>
      <c r="B2551" t="s">
        <v>5</v>
      </c>
      <c r="C2551">
        <v>10.26</v>
      </c>
    </row>
    <row r="2552" spans="1:3" x14ac:dyDescent="0.2">
      <c r="A2552" t="s">
        <v>127</v>
      </c>
      <c r="B2552" t="s">
        <v>6</v>
      </c>
      <c r="C2552">
        <v>11.12</v>
      </c>
    </row>
    <row r="2553" spans="1:3" x14ac:dyDescent="0.2">
      <c r="A2553" t="s">
        <v>127</v>
      </c>
      <c r="B2553" t="s">
        <v>7</v>
      </c>
      <c r="C2553">
        <v>6.46</v>
      </c>
    </row>
    <row r="2554" spans="1:3" x14ac:dyDescent="0.2">
      <c r="A2554" t="s">
        <v>127</v>
      </c>
      <c r="B2554" t="s">
        <v>8</v>
      </c>
      <c r="C2554">
        <v>5.21</v>
      </c>
    </row>
    <row r="2555" spans="1:3" x14ac:dyDescent="0.2">
      <c r="A2555" t="s">
        <v>127</v>
      </c>
      <c r="B2555" t="s">
        <v>9</v>
      </c>
      <c r="C2555">
        <v>2.92</v>
      </c>
    </row>
    <row r="2556" spans="1:3" x14ac:dyDescent="0.2">
      <c r="A2556" t="s">
        <v>127</v>
      </c>
      <c r="B2556" t="s">
        <v>10</v>
      </c>
      <c r="C2556">
        <v>2.61</v>
      </c>
    </row>
    <row r="2557" spans="1:3" x14ac:dyDescent="0.2">
      <c r="A2557" t="s">
        <v>127</v>
      </c>
      <c r="B2557" t="s">
        <v>11</v>
      </c>
      <c r="C2557">
        <v>18.7</v>
      </c>
    </row>
    <row r="2558" spans="1:3" x14ac:dyDescent="0.2">
      <c r="A2558" t="s">
        <v>127</v>
      </c>
      <c r="B2558" t="s">
        <v>12</v>
      </c>
      <c r="C2558">
        <v>18.38</v>
      </c>
    </row>
    <row r="2559" spans="1:3" x14ac:dyDescent="0.2">
      <c r="A2559" t="s">
        <v>127</v>
      </c>
      <c r="B2559" t="s">
        <v>13</v>
      </c>
      <c r="C2559">
        <v>12.86</v>
      </c>
    </row>
    <row r="2560" spans="1:3" x14ac:dyDescent="0.2">
      <c r="A2560" t="s">
        <v>127</v>
      </c>
      <c r="B2560" t="s">
        <v>14</v>
      </c>
      <c r="C2560">
        <v>10.43</v>
      </c>
    </row>
    <row r="2561" spans="1:3" x14ac:dyDescent="0.2">
      <c r="A2561" t="s">
        <v>127</v>
      </c>
      <c r="B2561" t="s">
        <v>15</v>
      </c>
      <c r="C2561">
        <v>5.21</v>
      </c>
    </row>
    <row r="2562" spans="1:3" x14ac:dyDescent="0.2">
      <c r="A2562" t="s">
        <v>127</v>
      </c>
      <c r="B2562" t="s">
        <v>16</v>
      </c>
      <c r="C2562">
        <v>8.94</v>
      </c>
    </row>
    <row r="2563" spans="1:3" x14ac:dyDescent="0.2">
      <c r="A2563" t="s">
        <v>127</v>
      </c>
      <c r="B2563" t="s">
        <v>17</v>
      </c>
      <c r="C2563">
        <v>11.14</v>
      </c>
    </row>
    <row r="2564" spans="1:3" x14ac:dyDescent="0.2">
      <c r="A2564" t="s">
        <v>127</v>
      </c>
      <c r="B2564" t="s">
        <v>18</v>
      </c>
      <c r="C2564">
        <v>8.35</v>
      </c>
    </row>
    <row r="2565" spans="1:3" x14ac:dyDescent="0.2">
      <c r="A2565" t="s">
        <v>127</v>
      </c>
      <c r="B2565" t="s">
        <v>19</v>
      </c>
      <c r="C2565">
        <v>19.45</v>
      </c>
    </row>
    <row r="2566" spans="1:3" x14ac:dyDescent="0.2">
      <c r="A2566" t="s">
        <v>127</v>
      </c>
      <c r="B2566" t="s">
        <v>20</v>
      </c>
      <c r="C2566">
        <v>11.84</v>
      </c>
    </row>
    <row r="2567" spans="1:3" x14ac:dyDescent="0.2">
      <c r="A2567" t="s">
        <v>127</v>
      </c>
      <c r="B2567" t="s">
        <v>21</v>
      </c>
      <c r="C2567">
        <v>22.66</v>
      </c>
    </row>
    <row r="2568" spans="1:3" x14ac:dyDescent="0.2">
      <c r="A2568" t="s">
        <v>127</v>
      </c>
      <c r="B2568" t="s">
        <v>22</v>
      </c>
      <c r="C2568">
        <v>24.29</v>
      </c>
    </row>
    <row r="2569" spans="1:3" x14ac:dyDescent="0.2">
      <c r="A2569" t="s">
        <v>127</v>
      </c>
      <c r="B2569" t="s">
        <v>23</v>
      </c>
      <c r="C2569">
        <v>34.53</v>
      </c>
    </row>
    <row r="2570" spans="1:3" x14ac:dyDescent="0.2">
      <c r="A2570" t="s">
        <v>127</v>
      </c>
      <c r="B2570" t="s">
        <v>24</v>
      </c>
      <c r="C2570">
        <v>13.83</v>
      </c>
    </row>
    <row r="2571" spans="1:3" x14ac:dyDescent="0.2">
      <c r="A2571" t="s">
        <v>127</v>
      </c>
      <c r="B2571" t="s">
        <v>25</v>
      </c>
      <c r="C2571">
        <v>15.77</v>
      </c>
    </row>
    <row r="2572" spans="1:3" x14ac:dyDescent="0.2">
      <c r="A2572" t="s">
        <v>127</v>
      </c>
      <c r="B2572" t="s">
        <v>26</v>
      </c>
      <c r="C2572">
        <v>10.85</v>
      </c>
    </row>
    <row r="2573" spans="1:3" x14ac:dyDescent="0.2">
      <c r="A2573" t="s">
        <v>127</v>
      </c>
      <c r="B2573" t="s">
        <v>27</v>
      </c>
      <c r="C2573">
        <v>17.05</v>
      </c>
    </row>
    <row r="2574" spans="1:3" x14ac:dyDescent="0.2">
      <c r="A2574" t="s">
        <v>127</v>
      </c>
      <c r="B2574" t="s">
        <v>28</v>
      </c>
      <c r="C2574">
        <v>26.52</v>
      </c>
    </row>
    <row r="2575" spans="1:3" x14ac:dyDescent="0.2">
      <c r="A2575" t="s">
        <v>127</v>
      </c>
      <c r="B2575" t="s">
        <v>29</v>
      </c>
      <c r="C2575">
        <v>24.54</v>
      </c>
    </row>
    <row r="2576" spans="1:3" x14ac:dyDescent="0.2">
      <c r="A2576" t="s">
        <v>128</v>
      </c>
      <c r="B2576" t="s">
        <v>4</v>
      </c>
      <c r="C2576">
        <v>9.09</v>
      </c>
    </row>
    <row r="2577" spans="1:3" x14ac:dyDescent="0.2">
      <c r="A2577" t="s">
        <v>128</v>
      </c>
      <c r="B2577" t="s">
        <v>5</v>
      </c>
      <c r="C2577">
        <v>7.65</v>
      </c>
    </row>
    <row r="2578" spans="1:3" x14ac:dyDescent="0.2">
      <c r="A2578" t="s">
        <v>128</v>
      </c>
      <c r="B2578" t="s">
        <v>6</v>
      </c>
      <c r="C2578">
        <v>8.7799999999999994</v>
      </c>
    </row>
    <row r="2579" spans="1:3" x14ac:dyDescent="0.2">
      <c r="A2579" t="s">
        <v>128</v>
      </c>
      <c r="B2579" t="s">
        <v>7</v>
      </c>
      <c r="C2579">
        <v>17.22</v>
      </c>
    </row>
    <row r="2580" spans="1:3" x14ac:dyDescent="0.2">
      <c r="A2580" t="s">
        <v>128</v>
      </c>
      <c r="B2580" t="s">
        <v>8</v>
      </c>
      <c r="C2580">
        <v>13.48</v>
      </c>
    </row>
    <row r="2581" spans="1:3" x14ac:dyDescent="0.2">
      <c r="A2581" t="s">
        <v>128</v>
      </c>
      <c r="B2581" t="s">
        <v>9</v>
      </c>
      <c r="C2581">
        <v>12.08</v>
      </c>
    </row>
    <row r="2582" spans="1:3" x14ac:dyDescent="0.2">
      <c r="A2582" t="s">
        <v>128</v>
      </c>
      <c r="B2582" t="s">
        <v>10</v>
      </c>
      <c r="C2582">
        <v>11.03</v>
      </c>
    </row>
    <row r="2583" spans="1:3" x14ac:dyDescent="0.2">
      <c r="A2583" t="s">
        <v>128</v>
      </c>
      <c r="B2583" t="s">
        <v>11</v>
      </c>
      <c r="C2583">
        <v>7.71</v>
      </c>
    </row>
    <row r="2584" spans="1:3" x14ac:dyDescent="0.2">
      <c r="A2584" t="s">
        <v>128</v>
      </c>
      <c r="B2584" t="s">
        <v>12</v>
      </c>
      <c r="C2584">
        <v>7.05</v>
      </c>
    </row>
    <row r="2585" spans="1:3" x14ac:dyDescent="0.2">
      <c r="A2585" t="s">
        <v>128</v>
      </c>
      <c r="B2585" t="s">
        <v>13</v>
      </c>
      <c r="C2585">
        <v>9.2899999999999991</v>
      </c>
    </row>
    <row r="2586" spans="1:3" x14ac:dyDescent="0.2">
      <c r="A2586" t="s">
        <v>128</v>
      </c>
      <c r="B2586" t="s">
        <v>14</v>
      </c>
      <c r="C2586">
        <v>5.77</v>
      </c>
    </row>
    <row r="2587" spans="1:3" x14ac:dyDescent="0.2">
      <c r="A2587" t="s">
        <v>128</v>
      </c>
      <c r="B2587" t="s">
        <v>15</v>
      </c>
      <c r="C2587">
        <v>13.2</v>
      </c>
    </row>
    <row r="2588" spans="1:3" x14ac:dyDescent="0.2">
      <c r="A2588" t="s">
        <v>128</v>
      </c>
      <c r="B2588" t="s">
        <v>16</v>
      </c>
      <c r="C2588">
        <v>13.36</v>
      </c>
    </row>
    <row r="2589" spans="1:3" x14ac:dyDescent="0.2">
      <c r="A2589" t="s">
        <v>128</v>
      </c>
      <c r="B2589" t="s">
        <v>17</v>
      </c>
      <c r="C2589">
        <v>4.01</v>
      </c>
    </row>
    <row r="2590" spans="1:3" x14ac:dyDescent="0.2">
      <c r="A2590" t="s">
        <v>128</v>
      </c>
      <c r="B2590" t="s">
        <v>18</v>
      </c>
      <c r="C2590">
        <v>19.02</v>
      </c>
    </row>
    <row r="2591" spans="1:3" x14ac:dyDescent="0.2">
      <c r="A2591" t="s">
        <v>128</v>
      </c>
      <c r="B2591" t="s">
        <v>19</v>
      </c>
      <c r="C2591">
        <v>13.38</v>
      </c>
    </row>
    <row r="2592" spans="1:3" x14ac:dyDescent="0.2">
      <c r="A2592" t="s">
        <v>128</v>
      </c>
      <c r="B2592" t="s">
        <v>20</v>
      </c>
      <c r="C2592">
        <v>21.23</v>
      </c>
    </row>
    <row r="2593" spans="1:3" x14ac:dyDescent="0.2">
      <c r="A2593" t="s">
        <v>128</v>
      </c>
      <c r="B2593" t="s">
        <v>21</v>
      </c>
      <c r="C2593">
        <v>20.440000000000001</v>
      </c>
    </row>
    <row r="2594" spans="1:3" x14ac:dyDescent="0.2">
      <c r="A2594" t="s">
        <v>128</v>
      </c>
      <c r="B2594" t="s">
        <v>22</v>
      </c>
      <c r="C2594">
        <v>13.85</v>
      </c>
    </row>
    <row r="2595" spans="1:3" x14ac:dyDescent="0.2">
      <c r="A2595" t="s">
        <v>128</v>
      </c>
      <c r="B2595" t="s">
        <v>23</v>
      </c>
      <c r="C2595">
        <v>26.76</v>
      </c>
    </row>
    <row r="2596" spans="1:3" x14ac:dyDescent="0.2">
      <c r="A2596" t="s">
        <v>128</v>
      </c>
      <c r="B2596" t="s">
        <v>24</v>
      </c>
      <c r="C2596">
        <v>20.350000000000001</v>
      </c>
    </row>
    <row r="2597" spans="1:3" x14ac:dyDescent="0.2">
      <c r="A2597" t="s">
        <v>128</v>
      </c>
      <c r="B2597" t="s">
        <v>25</v>
      </c>
      <c r="C2597">
        <v>12.58</v>
      </c>
    </row>
    <row r="2598" spans="1:3" x14ac:dyDescent="0.2">
      <c r="A2598" t="s">
        <v>128</v>
      </c>
      <c r="B2598" t="s">
        <v>26</v>
      </c>
      <c r="C2598">
        <v>15.63</v>
      </c>
    </row>
    <row r="2599" spans="1:3" x14ac:dyDescent="0.2">
      <c r="A2599" t="s">
        <v>128</v>
      </c>
      <c r="B2599" t="s">
        <v>27</v>
      </c>
      <c r="C2599">
        <v>14.83</v>
      </c>
    </row>
    <row r="2600" spans="1:3" x14ac:dyDescent="0.2">
      <c r="A2600" t="s">
        <v>128</v>
      </c>
      <c r="B2600" t="s">
        <v>28</v>
      </c>
      <c r="C2600">
        <v>10.36</v>
      </c>
    </row>
    <row r="2601" spans="1:3" x14ac:dyDescent="0.2">
      <c r="A2601" t="s">
        <v>128</v>
      </c>
      <c r="B2601" t="s">
        <v>29</v>
      </c>
      <c r="C2601">
        <v>11.55</v>
      </c>
    </row>
    <row r="2602" spans="1:3" x14ac:dyDescent="0.2">
      <c r="A2602" t="s">
        <v>129</v>
      </c>
      <c r="B2602" t="s">
        <v>4</v>
      </c>
      <c r="C2602">
        <v>1.99</v>
      </c>
    </row>
    <row r="2603" spans="1:3" x14ac:dyDescent="0.2">
      <c r="A2603" t="s">
        <v>129</v>
      </c>
      <c r="B2603" t="s">
        <v>5</v>
      </c>
      <c r="C2603">
        <v>5.05</v>
      </c>
    </row>
    <row r="2604" spans="1:3" x14ac:dyDescent="0.2">
      <c r="A2604" t="s">
        <v>129</v>
      </c>
      <c r="B2604" t="s">
        <v>6</v>
      </c>
      <c r="C2604">
        <v>2.67</v>
      </c>
    </row>
    <row r="2605" spans="1:3" x14ac:dyDescent="0.2">
      <c r="A2605" t="s">
        <v>129</v>
      </c>
      <c r="B2605" t="s">
        <v>7</v>
      </c>
      <c r="C2605">
        <v>16.920000000000002</v>
      </c>
    </row>
    <row r="2606" spans="1:3" x14ac:dyDescent="0.2">
      <c r="A2606" t="s">
        <v>129</v>
      </c>
      <c r="B2606" t="s">
        <v>8</v>
      </c>
      <c r="C2606">
        <v>11.14</v>
      </c>
    </row>
    <row r="2607" spans="1:3" x14ac:dyDescent="0.2">
      <c r="A2607" t="s">
        <v>129</v>
      </c>
      <c r="B2607" t="s">
        <v>9</v>
      </c>
      <c r="C2607">
        <v>9.74</v>
      </c>
    </row>
    <row r="2608" spans="1:3" x14ac:dyDescent="0.2">
      <c r="A2608" t="s">
        <v>129</v>
      </c>
      <c r="B2608" t="s">
        <v>10</v>
      </c>
      <c r="C2608">
        <v>8.69</v>
      </c>
    </row>
    <row r="2609" spans="1:3" x14ac:dyDescent="0.2">
      <c r="A2609" t="s">
        <v>129</v>
      </c>
      <c r="B2609" t="s">
        <v>11</v>
      </c>
      <c r="C2609">
        <v>8</v>
      </c>
    </row>
    <row r="2610" spans="1:3" x14ac:dyDescent="0.2">
      <c r="A2610" t="s">
        <v>129</v>
      </c>
      <c r="B2610" t="s">
        <v>12</v>
      </c>
      <c r="C2610">
        <v>8.16</v>
      </c>
    </row>
    <row r="2611" spans="1:3" x14ac:dyDescent="0.2">
      <c r="A2611" t="s">
        <v>129</v>
      </c>
      <c r="B2611" t="s">
        <v>13</v>
      </c>
      <c r="C2611">
        <v>3.42</v>
      </c>
    </row>
    <row r="2612" spans="1:3" x14ac:dyDescent="0.2">
      <c r="A2612" t="s">
        <v>129</v>
      </c>
      <c r="B2612" t="s">
        <v>14</v>
      </c>
      <c r="C2612">
        <v>3.37</v>
      </c>
    </row>
    <row r="2613" spans="1:3" x14ac:dyDescent="0.2">
      <c r="A2613" t="s">
        <v>129</v>
      </c>
      <c r="B2613" t="s">
        <v>15</v>
      </c>
      <c r="C2613">
        <v>15.67</v>
      </c>
    </row>
    <row r="2614" spans="1:3" x14ac:dyDescent="0.2">
      <c r="A2614" t="s">
        <v>129</v>
      </c>
      <c r="B2614" t="s">
        <v>16</v>
      </c>
      <c r="C2614">
        <v>17.3</v>
      </c>
    </row>
    <row r="2615" spans="1:3" x14ac:dyDescent="0.2">
      <c r="A2615" t="s">
        <v>129</v>
      </c>
      <c r="B2615" t="s">
        <v>17</v>
      </c>
      <c r="C2615">
        <v>5.08</v>
      </c>
    </row>
    <row r="2616" spans="1:3" x14ac:dyDescent="0.2">
      <c r="A2616" t="s">
        <v>129</v>
      </c>
      <c r="B2616" t="s">
        <v>18</v>
      </c>
      <c r="C2616">
        <v>18.809999999999999</v>
      </c>
    </row>
    <row r="2617" spans="1:3" x14ac:dyDescent="0.2">
      <c r="A2617" t="s">
        <v>129</v>
      </c>
      <c r="B2617" t="s">
        <v>19</v>
      </c>
      <c r="C2617">
        <v>17.32</v>
      </c>
    </row>
    <row r="2618" spans="1:3" x14ac:dyDescent="0.2">
      <c r="A2618" t="s">
        <v>129</v>
      </c>
      <c r="B2618" t="s">
        <v>20</v>
      </c>
      <c r="C2618">
        <v>22.31</v>
      </c>
    </row>
    <row r="2619" spans="1:3" x14ac:dyDescent="0.2">
      <c r="A2619" t="s">
        <v>129</v>
      </c>
      <c r="B2619" t="s">
        <v>21</v>
      </c>
      <c r="C2619">
        <v>18.11</v>
      </c>
    </row>
    <row r="2620" spans="1:3" x14ac:dyDescent="0.2">
      <c r="A2620" t="s">
        <v>129</v>
      </c>
      <c r="B2620" t="s">
        <v>22</v>
      </c>
      <c r="C2620">
        <v>24.08</v>
      </c>
    </row>
    <row r="2621" spans="1:3" x14ac:dyDescent="0.2">
      <c r="A2621" t="s">
        <v>129</v>
      </c>
      <c r="B2621" t="s">
        <v>23</v>
      </c>
      <c r="C2621">
        <v>30.69</v>
      </c>
    </row>
    <row r="2622" spans="1:3" x14ac:dyDescent="0.2">
      <c r="A2622" t="s">
        <v>129</v>
      </c>
      <c r="B2622" t="s">
        <v>24</v>
      </c>
      <c r="C2622">
        <v>18.02</v>
      </c>
    </row>
    <row r="2623" spans="1:3" x14ac:dyDescent="0.2">
      <c r="A2623" t="s">
        <v>129</v>
      </c>
      <c r="B2623" t="s">
        <v>25</v>
      </c>
      <c r="C2623">
        <v>6.64</v>
      </c>
    </row>
    <row r="2624" spans="1:3" x14ac:dyDescent="0.2">
      <c r="A2624" t="s">
        <v>129</v>
      </c>
      <c r="B2624" t="s">
        <v>26</v>
      </c>
      <c r="C2624">
        <v>19.57</v>
      </c>
    </row>
    <row r="2625" spans="1:3" x14ac:dyDescent="0.2">
      <c r="A2625" t="s">
        <v>129</v>
      </c>
      <c r="B2625" t="s">
        <v>27</v>
      </c>
      <c r="C2625">
        <v>9.59</v>
      </c>
    </row>
    <row r="2626" spans="1:3" x14ac:dyDescent="0.2">
      <c r="A2626" t="s">
        <v>129</v>
      </c>
      <c r="B2626" t="s">
        <v>28</v>
      </c>
      <c r="C2626">
        <v>11.47</v>
      </c>
    </row>
    <row r="2627" spans="1:3" x14ac:dyDescent="0.2">
      <c r="A2627" t="s">
        <v>129</v>
      </c>
      <c r="B2627" t="s">
        <v>29</v>
      </c>
      <c r="C2627">
        <v>12.85</v>
      </c>
    </row>
    <row r="2628" spans="1:3" x14ac:dyDescent="0.2">
      <c r="A2628" t="s">
        <v>130</v>
      </c>
      <c r="B2628" t="s">
        <v>4</v>
      </c>
      <c r="C2628">
        <v>4.3099999999999996</v>
      </c>
    </row>
    <row r="2629" spans="1:3" x14ac:dyDescent="0.2">
      <c r="A2629" t="s">
        <v>130</v>
      </c>
      <c r="B2629" t="s">
        <v>5</v>
      </c>
      <c r="C2629">
        <v>2.87</v>
      </c>
    </row>
    <row r="2630" spans="1:3" x14ac:dyDescent="0.2">
      <c r="A2630" t="s">
        <v>130</v>
      </c>
      <c r="B2630" t="s">
        <v>6</v>
      </c>
      <c r="C2630">
        <v>4</v>
      </c>
    </row>
    <row r="2631" spans="1:3" x14ac:dyDescent="0.2">
      <c r="A2631" t="s">
        <v>130</v>
      </c>
      <c r="B2631" t="s">
        <v>7</v>
      </c>
      <c r="C2631">
        <v>14.75</v>
      </c>
    </row>
    <row r="2632" spans="1:3" x14ac:dyDescent="0.2">
      <c r="A2632" t="s">
        <v>130</v>
      </c>
      <c r="B2632" t="s">
        <v>8</v>
      </c>
      <c r="C2632">
        <v>8.9700000000000006</v>
      </c>
    </row>
    <row r="2633" spans="1:3" x14ac:dyDescent="0.2">
      <c r="A2633" t="s">
        <v>130</v>
      </c>
      <c r="B2633" t="s">
        <v>9</v>
      </c>
      <c r="C2633">
        <v>7.56</v>
      </c>
    </row>
    <row r="2634" spans="1:3" x14ac:dyDescent="0.2">
      <c r="A2634" t="s">
        <v>130</v>
      </c>
      <c r="B2634" t="s">
        <v>10</v>
      </c>
      <c r="C2634">
        <v>6.51</v>
      </c>
    </row>
    <row r="2635" spans="1:3" x14ac:dyDescent="0.2">
      <c r="A2635" t="s">
        <v>130</v>
      </c>
      <c r="B2635" t="s">
        <v>11</v>
      </c>
      <c r="C2635">
        <v>9.77</v>
      </c>
    </row>
    <row r="2636" spans="1:3" x14ac:dyDescent="0.2">
      <c r="A2636" t="s">
        <v>130</v>
      </c>
      <c r="B2636" t="s">
        <v>12</v>
      </c>
      <c r="C2636">
        <v>9.11</v>
      </c>
    </row>
    <row r="2637" spans="1:3" x14ac:dyDescent="0.2">
      <c r="A2637" t="s">
        <v>130</v>
      </c>
      <c r="B2637" t="s">
        <v>13</v>
      </c>
      <c r="C2637">
        <v>5.74</v>
      </c>
    </row>
    <row r="2638" spans="1:3" x14ac:dyDescent="0.2">
      <c r="A2638" t="s">
        <v>130</v>
      </c>
      <c r="B2638" t="s">
        <v>14</v>
      </c>
      <c r="C2638">
        <v>5.81</v>
      </c>
    </row>
    <row r="2639" spans="1:3" x14ac:dyDescent="0.2">
      <c r="A2639" t="s">
        <v>130</v>
      </c>
      <c r="B2639" t="s">
        <v>15</v>
      </c>
      <c r="C2639">
        <v>13.5</v>
      </c>
    </row>
    <row r="2640" spans="1:3" x14ac:dyDescent="0.2">
      <c r="A2640" t="s">
        <v>130</v>
      </c>
      <c r="B2640" t="s">
        <v>16</v>
      </c>
      <c r="C2640">
        <v>15.42</v>
      </c>
    </row>
    <row r="2641" spans="1:3" x14ac:dyDescent="0.2">
      <c r="A2641" t="s">
        <v>130</v>
      </c>
      <c r="B2641" t="s">
        <v>17</v>
      </c>
      <c r="C2641">
        <v>6.07</v>
      </c>
    </row>
    <row r="2642" spans="1:3" x14ac:dyDescent="0.2">
      <c r="A2642" t="s">
        <v>130</v>
      </c>
      <c r="B2642" t="s">
        <v>18</v>
      </c>
      <c r="C2642">
        <v>15.91</v>
      </c>
    </row>
    <row r="2643" spans="1:3" x14ac:dyDescent="0.2">
      <c r="A2643" t="s">
        <v>130</v>
      </c>
      <c r="B2643" t="s">
        <v>19</v>
      </c>
      <c r="C2643">
        <v>15.44</v>
      </c>
    </row>
    <row r="2644" spans="1:3" x14ac:dyDescent="0.2">
      <c r="A2644" t="s">
        <v>130</v>
      </c>
      <c r="B2644" t="s">
        <v>20</v>
      </c>
      <c r="C2644">
        <v>20.13</v>
      </c>
    </row>
    <row r="2645" spans="1:3" x14ac:dyDescent="0.2">
      <c r="A2645" t="s">
        <v>130</v>
      </c>
      <c r="B2645" t="s">
        <v>21</v>
      </c>
      <c r="C2645">
        <v>15.93</v>
      </c>
    </row>
    <row r="2646" spans="1:3" x14ac:dyDescent="0.2">
      <c r="A2646" t="s">
        <v>130</v>
      </c>
      <c r="B2646" t="s">
        <v>22</v>
      </c>
      <c r="C2646">
        <v>15.91</v>
      </c>
    </row>
    <row r="2647" spans="1:3" x14ac:dyDescent="0.2">
      <c r="A2647" t="s">
        <v>130</v>
      </c>
      <c r="B2647" t="s">
        <v>23</v>
      </c>
      <c r="C2647">
        <v>28.81</v>
      </c>
    </row>
    <row r="2648" spans="1:3" x14ac:dyDescent="0.2">
      <c r="A2648" t="s">
        <v>130</v>
      </c>
      <c r="B2648" t="s">
        <v>24</v>
      </c>
      <c r="C2648">
        <v>15.84</v>
      </c>
    </row>
    <row r="2649" spans="1:3" x14ac:dyDescent="0.2">
      <c r="A2649" t="s">
        <v>130</v>
      </c>
      <c r="B2649" t="s">
        <v>25</v>
      </c>
      <c r="C2649">
        <v>8.07</v>
      </c>
    </row>
    <row r="2650" spans="1:3" x14ac:dyDescent="0.2">
      <c r="A2650" t="s">
        <v>130</v>
      </c>
      <c r="B2650" t="s">
        <v>26</v>
      </c>
      <c r="C2650">
        <v>17.690000000000001</v>
      </c>
    </row>
    <row r="2651" spans="1:3" x14ac:dyDescent="0.2">
      <c r="A2651" t="s">
        <v>130</v>
      </c>
      <c r="B2651" t="s">
        <v>27</v>
      </c>
      <c r="C2651">
        <v>10.32</v>
      </c>
    </row>
    <row r="2652" spans="1:3" x14ac:dyDescent="0.2">
      <c r="A2652" t="s">
        <v>130</v>
      </c>
      <c r="B2652" t="s">
        <v>28</v>
      </c>
      <c r="C2652">
        <v>12.42</v>
      </c>
    </row>
    <row r="2653" spans="1:3" x14ac:dyDescent="0.2">
      <c r="A2653" t="s">
        <v>130</v>
      </c>
      <c r="B2653" t="s">
        <v>29</v>
      </c>
      <c r="C2653">
        <v>13.61</v>
      </c>
    </row>
    <row r="2654" spans="1:3" x14ac:dyDescent="0.2">
      <c r="A2654" t="s">
        <v>131</v>
      </c>
      <c r="B2654" t="s">
        <v>4</v>
      </c>
      <c r="C2654">
        <v>12.69</v>
      </c>
    </row>
    <row r="2655" spans="1:3" x14ac:dyDescent="0.2">
      <c r="A2655" t="s">
        <v>131</v>
      </c>
      <c r="B2655" t="s">
        <v>5</v>
      </c>
      <c r="C2655">
        <v>14.35</v>
      </c>
    </row>
    <row r="2656" spans="1:3" x14ac:dyDescent="0.2">
      <c r="A2656" t="s">
        <v>131</v>
      </c>
      <c r="B2656" t="s">
        <v>6</v>
      </c>
      <c r="C2656">
        <v>13.54</v>
      </c>
    </row>
    <row r="2657" spans="1:3" x14ac:dyDescent="0.2">
      <c r="A2657" t="s">
        <v>131</v>
      </c>
      <c r="B2657" t="s">
        <v>7</v>
      </c>
      <c r="C2657">
        <v>15.99</v>
      </c>
    </row>
    <row r="2658" spans="1:3" x14ac:dyDescent="0.2">
      <c r="A2658" t="s">
        <v>131</v>
      </c>
      <c r="B2658" t="s">
        <v>8</v>
      </c>
      <c r="C2658">
        <v>21.41</v>
      </c>
    </row>
    <row r="2659" spans="1:3" x14ac:dyDescent="0.2">
      <c r="A2659" t="s">
        <v>131</v>
      </c>
      <c r="B2659" t="s">
        <v>9</v>
      </c>
      <c r="C2659">
        <v>19.12</v>
      </c>
    </row>
    <row r="2660" spans="1:3" x14ac:dyDescent="0.2">
      <c r="A2660" t="s">
        <v>131</v>
      </c>
      <c r="B2660" t="s">
        <v>10</v>
      </c>
      <c r="C2660">
        <v>19.46</v>
      </c>
    </row>
    <row r="2661" spans="1:3" x14ac:dyDescent="0.2">
      <c r="A2661" t="s">
        <v>131</v>
      </c>
      <c r="B2661" t="s">
        <v>11</v>
      </c>
      <c r="C2661">
        <v>6.48</v>
      </c>
    </row>
    <row r="2662" spans="1:3" x14ac:dyDescent="0.2">
      <c r="A2662" t="s">
        <v>131</v>
      </c>
      <c r="B2662" t="s">
        <v>12</v>
      </c>
      <c r="C2662">
        <v>5.81</v>
      </c>
    </row>
    <row r="2663" spans="1:3" x14ac:dyDescent="0.2">
      <c r="A2663" t="s">
        <v>131</v>
      </c>
      <c r="B2663" t="s">
        <v>13</v>
      </c>
      <c r="C2663">
        <v>11.3</v>
      </c>
    </row>
    <row r="2664" spans="1:3" x14ac:dyDescent="0.2">
      <c r="A2664" t="s">
        <v>131</v>
      </c>
      <c r="B2664" t="s">
        <v>14</v>
      </c>
      <c r="C2664">
        <v>7.78</v>
      </c>
    </row>
    <row r="2665" spans="1:3" x14ac:dyDescent="0.2">
      <c r="A2665" t="s">
        <v>131</v>
      </c>
      <c r="B2665" t="s">
        <v>15</v>
      </c>
      <c r="C2665">
        <v>17.68</v>
      </c>
    </row>
    <row r="2666" spans="1:3" x14ac:dyDescent="0.2">
      <c r="A2666" t="s">
        <v>131</v>
      </c>
      <c r="B2666" t="s">
        <v>16</v>
      </c>
      <c r="C2666">
        <v>12.13</v>
      </c>
    </row>
    <row r="2667" spans="1:3" x14ac:dyDescent="0.2">
      <c r="A2667" t="s">
        <v>131</v>
      </c>
      <c r="B2667" t="s">
        <v>17</v>
      </c>
      <c r="C2667">
        <v>6.56</v>
      </c>
    </row>
    <row r="2668" spans="1:3" x14ac:dyDescent="0.2">
      <c r="A2668" t="s">
        <v>131</v>
      </c>
      <c r="B2668" t="s">
        <v>18</v>
      </c>
      <c r="C2668">
        <v>17.78</v>
      </c>
    </row>
    <row r="2669" spans="1:3" x14ac:dyDescent="0.2">
      <c r="A2669" t="s">
        <v>131</v>
      </c>
      <c r="B2669" t="s">
        <v>19</v>
      </c>
      <c r="C2669">
        <v>12.14</v>
      </c>
    </row>
    <row r="2670" spans="1:3" x14ac:dyDescent="0.2">
      <c r="A2670" t="s">
        <v>131</v>
      </c>
      <c r="B2670" t="s">
        <v>20</v>
      </c>
      <c r="C2670">
        <v>20</v>
      </c>
    </row>
    <row r="2671" spans="1:3" x14ac:dyDescent="0.2">
      <c r="A2671" t="s">
        <v>131</v>
      </c>
      <c r="B2671" t="s">
        <v>21</v>
      </c>
      <c r="C2671">
        <v>27.13</v>
      </c>
    </row>
    <row r="2672" spans="1:3" x14ac:dyDescent="0.2">
      <c r="A2672" t="s">
        <v>131</v>
      </c>
      <c r="B2672" t="s">
        <v>22</v>
      </c>
      <c r="C2672">
        <v>12.61</v>
      </c>
    </row>
    <row r="2673" spans="1:3" x14ac:dyDescent="0.2">
      <c r="A2673" t="s">
        <v>131</v>
      </c>
      <c r="B2673" t="s">
        <v>23</v>
      </c>
      <c r="C2673">
        <v>25.52</v>
      </c>
    </row>
    <row r="2674" spans="1:3" x14ac:dyDescent="0.2">
      <c r="A2674" t="s">
        <v>131</v>
      </c>
      <c r="B2674" t="s">
        <v>24</v>
      </c>
      <c r="C2674">
        <v>27.05</v>
      </c>
    </row>
    <row r="2675" spans="1:3" x14ac:dyDescent="0.2">
      <c r="A2675" t="s">
        <v>131</v>
      </c>
      <c r="B2675" t="s">
        <v>25</v>
      </c>
      <c r="C2675">
        <v>16.649999999999999</v>
      </c>
    </row>
    <row r="2676" spans="1:3" x14ac:dyDescent="0.2">
      <c r="A2676" t="s">
        <v>131</v>
      </c>
      <c r="B2676" t="s">
        <v>26</v>
      </c>
      <c r="C2676">
        <v>14.39</v>
      </c>
    </row>
    <row r="2677" spans="1:3" x14ac:dyDescent="0.2">
      <c r="A2677" t="s">
        <v>131</v>
      </c>
      <c r="B2677" t="s">
        <v>27</v>
      </c>
      <c r="C2677">
        <v>18.61</v>
      </c>
    </row>
    <row r="2678" spans="1:3" x14ac:dyDescent="0.2">
      <c r="A2678" t="s">
        <v>131</v>
      </c>
      <c r="B2678" t="s">
        <v>28</v>
      </c>
      <c r="C2678">
        <v>9.1199999999999992</v>
      </c>
    </row>
    <row r="2679" spans="1:3" x14ac:dyDescent="0.2">
      <c r="A2679" t="s">
        <v>131</v>
      </c>
      <c r="B2679" t="s">
        <v>29</v>
      </c>
      <c r="C2679">
        <v>10.32</v>
      </c>
    </row>
    <row r="2680" spans="1:3" x14ac:dyDescent="0.2">
      <c r="A2680" t="s">
        <v>132</v>
      </c>
      <c r="B2680" t="s">
        <v>4</v>
      </c>
      <c r="C2680">
        <v>8.39</v>
      </c>
    </row>
    <row r="2681" spans="1:3" x14ac:dyDescent="0.2">
      <c r="A2681" t="s">
        <v>132</v>
      </c>
      <c r="B2681" t="s">
        <v>5</v>
      </c>
      <c r="C2681">
        <v>6.95</v>
      </c>
    </row>
    <row r="2682" spans="1:3" x14ac:dyDescent="0.2">
      <c r="A2682" t="s">
        <v>132</v>
      </c>
      <c r="B2682" t="s">
        <v>6</v>
      </c>
      <c r="C2682">
        <v>8.08</v>
      </c>
    </row>
    <row r="2683" spans="1:3" x14ac:dyDescent="0.2">
      <c r="A2683" t="s">
        <v>132</v>
      </c>
      <c r="B2683" t="s">
        <v>7</v>
      </c>
      <c r="C2683">
        <v>16.52</v>
      </c>
    </row>
    <row r="2684" spans="1:3" x14ac:dyDescent="0.2">
      <c r="A2684" t="s">
        <v>132</v>
      </c>
      <c r="B2684" t="s">
        <v>8</v>
      </c>
      <c r="C2684">
        <v>12.78</v>
      </c>
    </row>
    <row r="2685" spans="1:3" x14ac:dyDescent="0.2">
      <c r="A2685" t="s">
        <v>132</v>
      </c>
      <c r="B2685" t="s">
        <v>9</v>
      </c>
      <c r="C2685">
        <v>11.39</v>
      </c>
    </row>
    <row r="2686" spans="1:3" x14ac:dyDescent="0.2">
      <c r="A2686" t="s">
        <v>132</v>
      </c>
      <c r="B2686" t="s">
        <v>10</v>
      </c>
      <c r="C2686">
        <v>10.34</v>
      </c>
    </row>
    <row r="2687" spans="1:3" x14ac:dyDescent="0.2">
      <c r="A2687" t="s">
        <v>132</v>
      </c>
      <c r="B2687" t="s">
        <v>11</v>
      </c>
      <c r="C2687">
        <v>6.16</v>
      </c>
    </row>
    <row r="2688" spans="1:3" x14ac:dyDescent="0.2">
      <c r="A2688" t="s">
        <v>132</v>
      </c>
      <c r="B2688" t="s">
        <v>12</v>
      </c>
      <c r="C2688">
        <v>6.36</v>
      </c>
    </row>
    <row r="2689" spans="1:3" x14ac:dyDescent="0.2">
      <c r="A2689" t="s">
        <v>132</v>
      </c>
      <c r="B2689" t="s">
        <v>13</v>
      </c>
      <c r="C2689">
        <v>7.66</v>
      </c>
    </row>
    <row r="2690" spans="1:3" x14ac:dyDescent="0.2">
      <c r="A2690" t="s">
        <v>132</v>
      </c>
      <c r="B2690" t="s">
        <v>14</v>
      </c>
      <c r="C2690">
        <v>4.1399999999999997</v>
      </c>
    </row>
    <row r="2691" spans="1:3" x14ac:dyDescent="0.2">
      <c r="A2691" t="s">
        <v>132</v>
      </c>
      <c r="B2691" t="s">
        <v>15</v>
      </c>
      <c r="C2691">
        <v>11.37</v>
      </c>
    </row>
    <row r="2692" spans="1:3" x14ac:dyDescent="0.2">
      <c r="A2692" t="s">
        <v>132</v>
      </c>
      <c r="B2692" t="s">
        <v>16</v>
      </c>
      <c r="C2692">
        <v>12.66</v>
      </c>
    </row>
    <row r="2693" spans="1:3" x14ac:dyDescent="0.2">
      <c r="A2693" t="s">
        <v>132</v>
      </c>
      <c r="B2693" t="s">
        <v>17</v>
      </c>
      <c r="C2693">
        <v>3.31</v>
      </c>
    </row>
    <row r="2694" spans="1:3" x14ac:dyDescent="0.2">
      <c r="A2694" t="s">
        <v>132</v>
      </c>
      <c r="B2694" t="s">
        <v>18</v>
      </c>
      <c r="C2694">
        <v>14.51</v>
      </c>
    </row>
    <row r="2695" spans="1:3" x14ac:dyDescent="0.2">
      <c r="A2695" t="s">
        <v>132</v>
      </c>
      <c r="B2695" t="s">
        <v>19</v>
      </c>
      <c r="C2695">
        <v>12.68</v>
      </c>
    </row>
    <row r="2696" spans="1:3" x14ac:dyDescent="0.2">
      <c r="A2696" t="s">
        <v>132</v>
      </c>
      <c r="B2696" t="s">
        <v>20</v>
      </c>
      <c r="C2696">
        <v>20.53</v>
      </c>
    </row>
    <row r="2697" spans="1:3" x14ac:dyDescent="0.2">
      <c r="A2697" t="s">
        <v>132</v>
      </c>
      <c r="B2697" t="s">
        <v>21</v>
      </c>
      <c r="C2697">
        <v>19.739999999999998</v>
      </c>
    </row>
    <row r="2698" spans="1:3" x14ac:dyDescent="0.2">
      <c r="A2698" t="s">
        <v>132</v>
      </c>
      <c r="B2698" t="s">
        <v>22</v>
      </c>
      <c r="C2698">
        <v>13.15</v>
      </c>
    </row>
    <row r="2699" spans="1:3" x14ac:dyDescent="0.2">
      <c r="A2699" t="s">
        <v>132</v>
      </c>
      <c r="B2699" t="s">
        <v>23</v>
      </c>
      <c r="C2699">
        <v>26.06</v>
      </c>
    </row>
    <row r="2700" spans="1:3" x14ac:dyDescent="0.2">
      <c r="A2700" t="s">
        <v>132</v>
      </c>
      <c r="B2700" t="s">
        <v>24</v>
      </c>
      <c r="C2700">
        <v>19.649999999999999</v>
      </c>
    </row>
    <row r="2701" spans="1:3" x14ac:dyDescent="0.2">
      <c r="A2701" t="s">
        <v>132</v>
      </c>
      <c r="B2701" t="s">
        <v>25</v>
      </c>
      <c r="C2701">
        <v>11.88</v>
      </c>
    </row>
    <row r="2702" spans="1:3" x14ac:dyDescent="0.2">
      <c r="A2702" t="s">
        <v>132</v>
      </c>
      <c r="B2702" t="s">
        <v>26</v>
      </c>
      <c r="C2702">
        <v>14.93</v>
      </c>
    </row>
    <row r="2703" spans="1:3" x14ac:dyDescent="0.2">
      <c r="A2703" t="s">
        <v>132</v>
      </c>
      <c r="B2703" t="s">
        <v>27</v>
      </c>
      <c r="C2703">
        <v>14.13</v>
      </c>
    </row>
    <row r="2704" spans="1:3" x14ac:dyDescent="0.2">
      <c r="A2704" t="s">
        <v>132</v>
      </c>
      <c r="B2704" t="s">
        <v>28</v>
      </c>
      <c r="C2704">
        <v>9.67</v>
      </c>
    </row>
    <row r="2705" spans="1:3" x14ac:dyDescent="0.2">
      <c r="A2705" t="s">
        <v>132</v>
      </c>
      <c r="B2705" t="s">
        <v>29</v>
      </c>
      <c r="C2705">
        <v>10.85</v>
      </c>
    </row>
    <row r="2706" spans="1:3" x14ac:dyDescent="0.2">
      <c r="A2706" t="s">
        <v>133</v>
      </c>
      <c r="B2706" t="s">
        <v>4</v>
      </c>
      <c r="C2706">
        <v>0.42</v>
      </c>
    </row>
    <row r="2707" spans="1:3" x14ac:dyDescent="0.2">
      <c r="A2707" t="s">
        <v>133</v>
      </c>
      <c r="B2707" t="s">
        <v>5</v>
      </c>
      <c r="C2707">
        <v>3.62</v>
      </c>
    </row>
    <row r="2708" spans="1:3" x14ac:dyDescent="0.2">
      <c r="A2708" t="s">
        <v>133</v>
      </c>
      <c r="B2708" t="s">
        <v>6</v>
      </c>
      <c r="C2708">
        <v>1.31</v>
      </c>
    </row>
    <row r="2709" spans="1:3" x14ac:dyDescent="0.2">
      <c r="A2709" t="s">
        <v>133</v>
      </c>
      <c r="B2709" t="s">
        <v>7</v>
      </c>
      <c r="C2709">
        <v>17.18</v>
      </c>
    </row>
    <row r="2710" spans="1:3" x14ac:dyDescent="0.2">
      <c r="A2710" t="s">
        <v>133</v>
      </c>
      <c r="B2710" t="s">
        <v>8</v>
      </c>
      <c r="C2710">
        <v>10.25</v>
      </c>
    </row>
    <row r="2711" spans="1:3" x14ac:dyDescent="0.2">
      <c r="A2711" t="s">
        <v>133</v>
      </c>
      <c r="B2711" t="s">
        <v>9</v>
      </c>
      <c r="C2711">
        <v>10</v>
      </c>
    </row>
    <row r="2712" spans="1:3" x14ac:dyDescent="0.2">
      <c r="A2712" t="s">
        <v>133</v>
      </c>
      <c r="B2712" t="s">
        <v>10</v>
      </c>
      <c r="C2712">
        <v>8.9499999999999993</v>
      </c>
    </row>
    <row r="2713" spans="1:3" x14ac:dyDescent="0.2">
      <c r="A2713" t="s">
        <v>133</v>
      </c>
      <c r="B2713" t="s">
        <v>11</v>
      </c>
      <c r="C2713">
        <v>9.64</v>
      </c>
    </row>
    <row r="2714" spans="1:3" x14ac:dyDescent="0.2">
      <c r="A2714" t="s">
        <v>133</v>
      </c>
      <c r="B2714" t="s">
        <v>12</v>
      </c>
      <c r="C2714">
        <v>9.8000000000000007</v>
      </c>
    </row>
    <row r="2715" spans="1:3" x14ac:dyDescent="0.2">
      <c r="A2715" t="s">
        <v>133</v>
      </c>
      <c r="B2715" t="s">
        <v>13</v>
      </c>
      <c r="C2715">
        <v>1.9</v>
      </c>
    </row>
    <row r="2716" spans="1:3" x14ac:dyDescent="0.2">
      <c r="A2716" t="s">
        <v>133</v>
      </c>
      <c r="B2716" t="s">
        <v>14</v>
      </c>
      <c r="C2716">
        <v>5.01</v>
      </c>
    </row>
    <row r="2717" spans="1:3" x14ac:dyDescent="0.2">
      <c r="A2717" t="s">
        <v>133</v>
      </c>
      <c r="B2717" t="s">
        <v>15</v>
      </c>
      <c r="C2717">
        <v>15.94</v>
      </c>
    </row>
    <row r="2718" spans="1:3" x14ac:dyDescent="0.2">
      <c r="A2718" t="s">
        <v>133</v>
      </c>
      <c r="B2718" t="s">
        <v>16</v>
      </c>
      <c r="C2718">
        <v>19.29</v>
      </c>
    </row>
    <row r="2719" spans="1:3" x14ac:dyDescent="0.2">
      <c r="A2719" t="s">
        <v>133</v>
      </c>
      <c r="B2719" t="s">
        <v>17</v>
      </c>
      <c r="C2719">
        <v>6.08</v>
      </c>
    </row>
    <row r="2720" spans="1:3" x14ac:dyDescent="0.2">
      <c r="A2720" t="s">
        <v>133</v>
      </c>
      <c r="B2720" t="s">
        <v>18</v>
      </c>
      <c r="C2720">
        <v>19.07</v>
      </c>
    </row>
    <row r="2721" spans="1:3" x14ac:dyDescent="0.2">
      <c r="A2721" t="s">
        <v>133</v>
      </c>
      <c r="B2721" t="s">
        <v>19</v>
      </c>
      <c r="C2721">
        <v>19.3</v>
      </c>
    </row>
    <row r="2722" spans="1:3" x14ac:dyDescent="0.2">
      <c r="A2722" t="s">
        <v>133</v>
      </c>
      <c r="B2722" t="s">
        <v>20</v>
      </c>
      <c r="C2722">
        <v>22.57</v>
      </c>
    </row>
    <row r="2723" spans="1:3" x14ac:dyDescent="0.2">
      <c r="A2723" t="s">
        <v>133</v>
      </c>
      <c r="B2723" t="s">
        <v>21</v>
      </c>
      <c r="C2723">
        <v>17.22</v>
      </c>
    </row>
    <row r="2724" spans="1:3" x14ac:dyDescent="0.2">
      <c r="A2724" t="s">
        <v>133</v>
      </c>
      <c r="B2724" t="s">
        <v>22</v>
      </c>
      <c r="C2724">
        <v>24.65</v>
      </c>
    </row>
    <row r="2725" spans="1:3" x14ac:dyDescent="0.2">
      <c r="A2725" t="s">
        <v>133</v>
      </c>
      <c r="B2725" t="s">
        <v>23</v>
      </c>
      <c r="C2725">
        <v>32.68</v>
      </c>
    </row>
    <row r="2726" spans="1:3" x14ac:dyDescent="0.2">
      <c r="A2726" t="s">
        <v>133</v>
      </c>
      <c r="B2726" t="s">
        <v>24</v>
      </c>
      <c r="C2726">
        <v>17.13</v>
      </c>
    </row>
    <row r="2727" spans="1:3" x14ac:dyDescent="0.2">
      <c r="A2727" t="s">
        <v>133</v>
      </c>
      <c r="B2727" t="s">
        <v>25</v>
      </c>
      <c r="C2727">
        <v>5.07</v>
      </c>
    </row>
    <row r="2728" spans="1:3" x14ac:dyDescent="0.2">
      <c r="A2728" t="s">
        <v>133</v>
      </c>
      <c r="B2728" t="s">
        <v>26</v>
      </c>
      <c r="C2728">
        <v>21.55</v>
      </c>
    </row>
    <row r="2729" spans="1:3" x14ac:dyDescent="0.2">
      <c r="A2729" t="s">
        <v>133</v>
      </c>
      <c r="B2729" t="s">
        <v>27</v>
      </c>
      <c r="C2729">
        <v>8.02</v>
      </c>
    </row>
    <row r="2730" spans="1:3" x14ac:dyDescent="0.2">
      <c r="A2730" t="s">
        <v>133</v>
      </c>
      <c r="B2730" t="s">
        <v>28</v>
      </c>
      <c r="C2730">
        <v>13.12</v>
      </c>
    </row>
    <row r="2731" spans="1:3" x14ac:dyDescent="0.2">
      <c r="A2731" t="s">
        <v>133</v>
      </c>
      <c r="B2731" t="s">
        <v>29</v>
      </c>
      <c r="C2731">
        <v>14.49</v>
      </c>
    </row>
    <row r="2732" spans="1:3" x14ac:dyDescent="0.2">
      <c r="A2732" t="s">
        <v>134</v>
      </c>
      <c r="B2732" t="s">
        <v>4</v>
      </c>
      <c r="C2732">
        <v>3.52</v>
      </c>
    </row>
    <row r="2733" spans="1:3" x14ac:dyDescent="0.2">
      <c r="A2733" t="s">
        <v>134</v>
      </c>
      <c r="B2733" t="s">
        <v>5</v>
      </c>
      <c r="C2733">
        <v>2.0699999999999998</v>
      </c>
    </row>
    <row r="2734" spans="1:3" x14ac:dyDescent="0.2">
      <c r="A2734" t="s">
        <v>134</v>
      </c>
      <c r="B2734" t="s">
        <v>6</v>
      </c>
      <c r="C2734">
        <v>3.21</v>
      </c>
    </row>
    <row r="2735" spans="1:3" x14ac:dyDescent="0.2">
      <c r="A2735" t="s">
        <v>134</v>
      </c>
      <c r="B2735" t="s">
        <v>7</v>
      </c>
      <c r="C2735">
        <v>14.28</v>
      </c>
    </row>
    <row r="2736" spans="1:3" x14ac:dyDescent="0.2">
      <c r="A2736" t="s">
        <v>134</v>
      </c>
      <c r="B2736" t="s">
        <v>8</v>
      </c>
      <c r="C2736">
        <v>7.9</v>
      </c>
    </row>
    <row r="2737" spans="1:3" x14ac:dyDescent="0.2">
      <c r="A2737" t="s">
        <v>134</v>
      </c>
      <c r="B2737" t="s">
        <v>9</v>
      </c>
      <c r="C2737">
        <v>7.09</v>
      </c>
    </row>
    <row r="2738" spans="1:3" x14ac:dyDescent="0.2">
      <c r="A2738" t="s">
        <v>134</v>
      </c>
      <c r="B2738" t="s">
        <v>10</v>
      </c>
      <c r="C2738">
        <v>6.04</v>
      </c>
    </row>
    <row r="2739" spans="1:3" x14ac:dyDescent="0.2">
      <c r="A2739" t="s">
        <v>134</v>
      </c>
      <c r="B2739" t="s">
        <v>11</v>
      </c>
      <c r="C2739">
        <v>10.5</v>
      </c>
    </row>
    <row r="2740" spans="1:3" x14ac:dyDescent="0.2">
      <c r="A2740" t="s">
        <v>134</v>
      </c>
      <c r="B2740" t="s">
        <v>12</v>
      </c>
      <c r="C2740">
        <v>9.83</v>
      </c>
    </row>
    <row r="2741" spans="1:3" x14ac:dyDescent="0.2">
      <c r="A2741" t="s">
        <v>134</v>
      </c>
      <c r="B2741" t="s">
        <v>13</v>
      </c>
      <c r="C2741">
        <v>4.9400000000000004</v>
      </c>
    </row>
    <row r="2742" spans="1:3" x14ac:dyDescent="0.2">
      <c r="A2742" t="s">
        <v>134</v>
      </c>
      <c r="B2742" t="s">
        <v>14</v>
      </c>
      <c r="C2742">
        <v>5.56</v>
      </c>
    </row>
    <row r="2743" spans="1:3" x14ac:dyDescent="0.2">
      <c r="A2743" t="s">
        <v>134</v>
      </c>
      <c r="B2743" t="s">
        <v>15</v>
      </c>
      <c r="C2743">
        <v>13.03</v>
      </c>
    </row>
    <row r="2744" spans="1:3" x14ac:dyDescent="0.2">
      <c r="A2744" t="s">
        <v>134</v>
      </c>
      <c r="B2744" t="s">
        <v>16</v>
      </c>
      <c r="C2744">
        <v>16.149999999999999</v>
      </c>
    </row>
    <row r="2745" spans="1:3" x14ac:dyDescent="0.2">
      <c r="A2745" t="s">
        <v>134</v>
      </c>
      <c r="B2745" t="s">
        <v>17</v>
      </c>
      <c r="C2745">
        <v>6.8</v>
      </c>
    </row>
    <row r="2746" spans="1:3" x14ac:dyDescent="0.2">
      <c r="A2746" t="s">
        <v>134</v>
      </c>
      <c r="B2746" t="s">
        <v>18</v>
      </c>
      <c r="C2746">
        <v>16.170000000000002</v>
      </c>
    </row>
    <row r="2747" spans="1:3" x14ac:dyDescent="0.2">
      <c r="A2747" t="s">
        <v>134</v>
      </c>
      <c r="B2747" t="s">
        <v>19</v>
      </c>
      <c r="C2747">
        <v>16.16</v>
      </c>
    </row>
    <row r="2748" spans="1:3" x14ac:dyDescent="0.2">
      <c r="A2748" t="s">
        <v>134</v>
      </c>
      <c r="B2748" t="s">
        <v>20</v>
      </c>
      <c r="C2748">
        <v>19.66</v>
      </c>
    </row>
    <row r="2749" spans="1:3" x14ac:dyDescent="0.2">
      <c r="A2749" t="s">
        <v>134</v>
      </c>
      <c r="B2749" t="s">
        <v>21</v>
      </c>
      <c r="C2749">
        <v>14.87</v>
      </c>
    </row>
    <row r="2750" spans="1:3" x14ac:dyDescent="0.2">
      <c r="A2750" t="s">
        <v>134</v>
      </c>
      <c r="B2750" t="s">
        <v>22</v>
      </c>
      <c r="C2750">
        <v>16.64</v>
      </c>
    </row>
    <row r="2751" spans="1:3" x14ac:dyDescent="0.2">
      <c r="A2751" t="s">
        <v>134</v>
      </c>
      <c r="B2751" t="s">
        <v>23</v>
      </c>
      <c r="C2751">
        <v>29.54</v>
      </c>
    </row>
    <row r="2752" spans="1:3" x14ac:dyDescent="0.2">
      <c r="A2752" t="s">
        <v>134</v>
      </c>
      <c r="B2752" t="s">
        <v>24</v>
      </c>
      <c r="C2752">
        <v>14.78</v>
      </c>
    </row>
    <row r="2753" spans="1:3" x14ac:dyDescent="0.2">
      <c r="A2753" t="s">
        <v>134</v>
      </c>
      <c r="B2753" t="s">
        <v>25</v>
      </c>
      <c r="C2753">
        <v>7.01</v>
      </c>
    </row>
    <row r="2754" spans="1:3" x14ac:dyDescent="0.2">
      <c r="A2754" t="s">
        <v>134</v>
      </c>
      <c r="B2754" t="s">
        <v>26</v>
      </c>
      <c r="C2754">
        <v>18.420000000000002</v>
      </c>
    </row>
    <row r="2755" spans="1:3" x14ac:dyDescent="0.2">
      <c r="A2755" t="s">
        <v>134</v>
      </c>
      <c r="B2755" t="s">
        <v>27</v>
      </c>
      <c r="C2755">
        <v>9.26</v>
      </c>
    </row>
    <row r="2756" spans="1:3" x14ac:dyDescent="0.2">
      <c r="A2756" t="s">
        <v>134</v>
      </c>
      <c r="B2756" t="s">
        <v>28</v>
      </c>
      <c r="C2756">
        <v>13.15</v>
      </c>
    </row>
    <row r="2757" spans="1:3" x14ac:dyDescent="0.2">
      <c r="A2757" t="s">
        <v>134</v>
      </c>
      <c r="B2757" t="s">
        <v>29</v>
      </c>
      <c r="C2757">
        <v>14.34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Krishan Gupta</cp:lastModifiedBy>
  <dcterms:created xsi:type="dcterms:W3CDTF">2023-11-21T21:41:40Z</dcterms:created>
  <dcterms:modified xsi:type="dcterms:W3CDTF">2023-11-21T21:54:43Z</dcterms:modified>
</cp:coreProperties>
</file>